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D08A5D60-C098-0E4A-B8DD-C938AA36E5D5}" xr6:coauthVersionLast="47" xr6:coauthVersionMax="47" xr10:uidLastSave="{00000000-0000-0000-0000-000000000000}"/>
  <bookViews>
    <workbookView xWindow="0" yWindow="660" windowWidth="25600" windowHeight="14660" activeTab="1" xr2:uid="{00000000-000D-0000-FFFF-FFFF00000000}"/>
  </bookViews>
  <sheets>
    <sheet name="1.HAFTA" sheetId="5" r:id="rId1"/>
    <sheet name="2. HAFTA" sheetId="6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<sst xmlns="http://schemas.openxmlformats.org/spreadsheetml/2006/main" count="567" uniqueCount="165">
  <si>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</si>
  <si>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</si>
  <si>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</si>
  <si>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</si>
  <si>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</si>
  <si>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</si>
  <si>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</si>
  <si>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</si>
  <si>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</si>
  <si>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</si>
  <si>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</si>
  <si>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</si>
  <si>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</si>
  <si>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</si>
  <si>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</si>
  <si>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</si>
  <si>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</si>
  <si>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</si>
  <si>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</si>
  <si>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</si>
  <si>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</si>
  <si>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</si>
  <si>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İNGİLİZCE I</t>
  </si>
  <si>
    <t>14.00 15.00</t>
  </si>
  <si>
    <t>A.İ.T.T</t>
  </si>
  <si>
    <t>Öğr. Gör. Dr. Nesrin AKKOR</t>
  </si>
  <si>
    <t xml:space="preserve">TEMEL BİLGİ TEKNOLOJİLERİ 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</si>
  <si>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</si>
  <si>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</si>
  <si>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</si>
  <si>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</si>
  <si>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</si>
  <si>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</si>
  <si>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</si>
  <si>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</si>
  <si>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</si>
  <si>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</si>
  <si>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</si>
  <si>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</si>
  <si>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TURK DİLİ I</t>
  </si>
  <si>
    <t>ÖĞR. GÖR. ÖZLEM ŞUATAMAN</t>
  </si>
  <si>
    <t>Öğr. Gör. Dr. Derya TUZCU EKEN</t>
  </si>
  <si>
    <t>A.İ.T.T I</t>
  </si>
  <si>
    <t>TURK DİLİ</t>
  </si>
  <si>
    <t>Dr.Öğr. Üyesi Selçuk YAZAR</t>
  </si>
  <si>
    <t>İNGİLİZCE</t>
  </si>
  <si>
    <t>Dr. Öğr. Üyesi Murat Olcay ÖZCAN</t>
  </si>
  <si>
    <t xml:space="preserve"> Dr.Öğr. Üyesi Selçuk YAZAR</t>
  </si>
  <si>
    <t>MÜŞTERİ İLİŞKİLERİ YÖNETİMİ</t>
  </si>
  <si>
    <t>17.00 18.00</t>
  </si>
  <si>
    <t>Öğr. Gör. Beyza AKÇAY MALÇOK</t>
  </si>
  <si>
    <t>ALTERNATİF YAKLAŞIMLAR</t>
  </si>
  <si>
    <t>COCUK VE DRAMA</t>
  </si>
  <si>
    <t>ÖĞR. GÖR. BEYZA AKÇAY MALÇOK</t>
  </si>
  <si>
    <t>HALKLA İLİŞKİLER VE REKLAMCILIK</t>
  </si>
  <si>
    <t>ÖĞR. GÖR. NİLÜFER ÇEKEN ÖZBAY</t>
  </si>
  <si>
    <t>ÇOCUKTA SANAT VE YARATICILIK</t>
  </si>
  <si>
    <t>PAZARTESİ 02.01.2023</t>
  </si>
  <si>
    <t>SALI 03.01.2023</t>
  </si>
  <si>
    <t>ÇARŞAMBA 04.01.2023</t>
  </si>
  <si>
    <t>16.00 17.00</t>
  </si>
  <si>
    <t>PERŞEMBE 05.01.2023</t>
  </si>
  <si>
    <t>CUMA 06.01.2023</t>
  </si>
  <si>
    <t>PAZARTESİ 09.01.2023</t>
  </si>
  <si>
    <t>SALI 10.01.2023</t>
  </si>
  <si>
    <t>ÇARŞAMBA 11.01.2023</t>
  </si>
  <si>
    <t>PERŞEMBE 12.01.2023</t>
  </si>
  <si>
    <t>CUMA 13.01.2023</t>
  </si>
  <si>
    <t>Toplam Kalite Stratejileri</t>
  </si>
  <si>
    <t>Girişimcilik</t>
  </si>
  <si>
    <t>Anatomi ve Fizyolojisi</t>
  </si>
  <si>
    <t>Sağlık İletişimi</t>
  </si>
  <si>
    <t>Yönetim ve Organizasyon</t>
  </si>
  <si>
    <t>Dr. Yasin YILMAZTÜRK</t>
  </si>
  <si>
    <t>Ticaret Hukuku</t>
  </si>
  <si>
    <t>Pazarlama İlkeleri</t>
  </si>
  <si>
    <t>Genel İşletme</t>
  </si>
  <si>
    <t>Hastalıklar Bilgisi</t>
  </si>
  <si>
    <t>YAŞLILARDA AKUT VE KRONİK HASTALIKLAR</t>
  </si>
  <si>
    <t>Dr. Öğr. Üyesi Deniz Ezgi BİTEK</t>
  </si>
  <si>
    <t>HALK SAĞLIĞI</t>
  </si>
  <si>
    <t>Öğr. Gör. Mustafa HELVACI</t>
  </si>
  <si>
    <t>ANATOMİ VE FİZYOLOJİ</t>
  </si>
  <si>
    <t>Öğr. Gör. Emre TOSUN</t>
  </si>
  <si>
    <t>YAŞLI BAKIMI İLKE VE UYGULAMALARI III</t>
  </si>
  <si>
    <t>GERİATRİK PSİKİYATRİ</t>
  </si>
  <si>
    <t>Öğr. Gör. Yalım ÖZKAR ZEREN</t>
  </si>
  <si>
    <t>MESLEK ETİĞİ</t>
  </si>
  <si>
    <t>Öğr. Gör. CEM YALÇI</t>
  </si>
  <si>
    <t>İLK YARDIM</t>
  </si>
  <si>
    <t>Öğr. Gör. Vedat AÇAR</t>
  </si>
  <si>
    <t>SAĞLIK SOSYOLOJİSİ</t>
  </si>
  <si>
    <t>GERİATRİK DEĞERLENDİRME</t>
  </si>
  <si>
    <t>YAŞLI BAKIMI İLKE VE UYGULAMALARI I</t>
  </si>
  <si>
    <t>YAŞLILARDA ENFEKSİYON HASTALIKLARI</t>
  </si>
  <si>
    <t>Öğr.Gör. Onur ŞEN</t>
  </si>
  <si>
    <t>HASTALIKLAR BİLGİSİ</t>
  </si>
  <si>
    <t xml:space="preserve">Öğr.Gör. Emre TOSUN </t>
  </si>
  <si>
    <t>Öğr.Gör. Emre TOSUN</t>
  </si>
  <si>
    <t>YAZIŞMA TEKNİKLERİ</t>
  </si>
  <si>
    <t>Öğr.Gör. Berrak DENİZ DEĞER</t>
  </si>
  <si>
    <t>İNSAN VE DAVRANIŞ</t>
  </si>
  <si>
    <t xml:space="preserve"> Öğr.Gör. Bahar SEREZ ARSLAN</t>
  </si>
  <si>
    <t>ÖĞR. GÖR. BERRAK DENİZ DEĞER</t>
  </si>
  <si>
    <t>TIBBİ DOKÜMANTASYON-III</t>
  </si>
  <si>
    <t>SAĞLIK BİLGİ SİSTEMLERİ</t>
  </si>
  <si>
    <t xml:space="preserve"> Öğr.Gör. Bahar SEREZ ARSLAN </t>
  </si>
  <si>
    <t>ANATOMİ VE FİZYOLOJ</t>
  </si>
  <si>
    <t>Öğr. Gör. Nermin KAYAR</t>
  </si>
  <si>
    <t>MATEMATİK</t>
  </si>
  <si>
    <t>Doç.Dr. Mümin Mehmet KOÇ</t>
  </si>
  <si>
    <t>TIBBİ DOKÜMANTASYON   I</t>
  </si>
  <si>
    <t>OPTİSYENLİK UYGULAMALARI-1</t>
  </si>
  <si>
    <t>Dr. Öğr. Üyesi Semiha TOMBULOĞLU</t>
  </si>
  <si>
    <t>FİZİK</t>
  </si>
  <si>
    <t>Doç. Dr. Mümin Mehmet KOÇ</t>
  </si>
  <si>
    <t>GEOMETRİK OPTİK-I</t>
  </si>
  <si>
    <t>Dr.Öğr. Üyesi Zöhre GÖRÜNMEZ GÜNGÖR</t>
  </si>
  <si>
    <t>OPTİSYENLİĞİN TEMELLERİ-1</t>
  </si>
  <si>
    <t>MATEMATİK-1</t>
  </si>
  <si>
    <t>GÖZ ANATOMİSİ ve FİZYOLOJİSİ</t>
  </si>
  <si>
    <t>0PTİSYENLİKTE PAKET PROGRAM UYGULAMALARI</t>
  </si>
  <si>
    <t>Dr. Öğr. Üyesi Zöhre GÖRÜNMEZ GÜNGÖR</t>
  </si>
  <si>
    <t>İŞLETMEDE MESLEKİ EĞİTİM</t>
  </si>
  <si>
    <t>Dr. Öğr. Üyesi Semiha TOMBULOĞLU/ Dr. Öğr. Üyesi Zöhre GÖRÜNMEZ GÜNGÖR/Doç. Dr. Mümin Mehmet KOÇ</t>
  </si>
  <si>
    <t>ÇOCUK VE MÜZİK</t>
  </si>
  <si>
    <t>ÖĞR. GÖR. ELVEDA KUYUCAK</t>
  </si>
  <si>
    <t>MATERYAL GELİŞTİRME</t>
  </si>
  <si>
    <t>ÖĞR. GÖR. MUSTAFA GÜNAYDI</t>
  </si>
  <si>
    <t>ÇOCUK VE OYUN</t>
  </si>
  <si>
    <t>ÖZEL EĞİTİMDE UYGULAMA I</t>
  </si>
  <si>
    <t>İLKYARDIM</t>
  </si>
  <si>
    <t>ÖĞR. GÖR. YALIM ÖZKAR</t>
  </si>
  <si>
    <t>ÖZEL EĞİTİM I</t>
  </si>
  <si>
    <t>ÖĞR GÖR MUSTAFA GÜNAYDI</t>
  </si>
  <si>
    <t>ÇOCUK GELİŞİMİNDE UYGULAMA I</t>
  </si>
  <si>
    <t>SAĞLIK KURUMLARI İŞLETMECİLİĞİ SAHA ÇALIŞMASI-I</t>
  </si>
  <si>
    <t>ÖĞR. GÖR REFİKA DAŞTAN HALAT</t>
  </si>
  <si>
    <t>SAĞLIK SİGORTACILIĞI</t>
  </si>
  <si>
    <t>BİOİSTATİSTİK</t>
  </si>
  <si>
    <t>TIBBİ TERMİNOLOJİ</t>
  </si>
  <si>
    <t>SAĞLIK KURUMLARINDA MALİYET YÖNETİMİ</t>
  </si>
  <si>
    <t xml:space="preserve">DR. ÖĞR. ÜYESİ ELÇİN GÜVEN </t>
  </si>
  <si>
    <t>SAĞLIK İLETİŞİMİ</t>
  </si>
  <si>
    <t>ÖĞR. GÖR. NERMİN KAYAR</t>
  </si>
  <si>
    <t>KLİNİK BİYOKİMYA</t>
  </si>
  <si>
    <t>Öğr. Gör. Dr. Sevilay İNAL KABALA</t>
  </si>
  <si>
    <t xml:space="preserve">TIBBİ MİKROBİYOLOJİ  II </t>
  </si>
  <si>
    <t>DOC.DR.BAYRAM ÇETİN</t>
  </si>
  <si>
    <t>LABORATUVAR ÇALIŞMA ESASLARI</t>
  </si>
  <si>
    <t>Doç.Dr. Ayfer MUTLU</t>
  </si>
  <si>
    <t>PATOLOJİ</t>
  </si>
  <si>
    <t>Dr. Öğr. Üyesi Özge ÖZCAN</t>
  </si>
  <si>
    <t>TEMEL LABORATUAR UYGULAMALARI I</t>
  </si>
  <si>
    <t>Öğr. Gör. Elif GEZER ASLAN</t>
  </si>
  <si>
    <t>BESLENME İLKELERİ</t>
  </si>
  <si>
    <t>TIBBİ BİYOLOJİ VE GENETİK</t>
  </si>
  <si>
    <t>BİYOKİMYADA ÖZEL TETKİKLER</t>
  </si>
  <si>
    <t>SAĞLIK KURUMLARINDA KALİTE YÖNETİMİ</t>
  </si>
  <si>
    <t>SAĞLIK KURUMLARI YÖNETİMİ-I</t>
  </si>
  <si>
    <t>GENEL MUHASEBE-I</t>
  </si>
  <si>
    <t xml:space="preserve">Dr.Öğr.Üyesi Deniz KOYUNCUOĞLU </t>
  </si>
  <si>
    <t>Öğr. Gör. Dr. Yasin YILMAZTÜRK</t>
  </si>
  <si>
    <t xml:space="preserve"> Öğr. Gör. Dr. Yasin YILMAZTÜRK</t>
  </si>
  <si>
    <t>Öğr. Gör. Cem YALÇI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</si>
</sst>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  <fill>
      <patternFill patternType="solid">
        <fgColor rgb="FFFABF8F"/>
        <bgColor rgb="FFC2D69B"/>
      </patternFill>
    </fill>
    <fill>
      <patternFill patternType="solid">
        <fgColor rgb="FFFABF8F"/>
        <bgColor rgb="FFCCC0D9"/>
      </patternFill>
    </fill>
    <fill>
      <patternFill patternType="solid">
        <fgColor rgb="FFE5B8B7"/>
        <bgColor rgb="FFCCC0D9"/>
      </patternFill>
    </fill>
    <fill>
      <patternFill patternType="solid">
        <fgColor rgb="FFE5B8B7"/>
        <bgColor rgb="FFC2D69B"/>
      </patternFill>
    </fill>
    <fill>
      <patternFill patternType="solid">
        <fgColor rgb="FFC2D69B"/>
        <bgColor rgb="FFFABF8F"/>
      </patternFill>
    </fill>
    <fill>
      <patternFill patternType="solid">
        <fgColor rgb="FFC6D9F0"/>
        <bgColor rgb="FFC2D69B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5"/>
    <xf numFmtId="0" fontId="10" fillId="0" borderId="5"/>
    <xf numFmtId="0" fontId="11" fillId="0" borderId="5"/>
  </cellStyleXfs>
  <cellXfs count="227">
    <xf numFmtId="0" fontId="0" fillId="0" borderId="0" xfId="0"/>
    <xf numFmtId="0" fontId="9" fillId="11" borderId="23" xfId="1" applyFont="1" applyFill="1" applyBorder="1" applyAlignment="1" applyProtection="1">
      <alignment horizontal="center" vertical="center" wrapText="1"/>
      <protection locked="0" hidden="1"/>
    </xf>
    <xf numFmtId="0" fontId="9" fillId="11" borderId="16" xfId="1" applyFont="1" applyFill="1" applyBorder="1" applyAlignment="1" applyProtection="1">
      <alignment horizontal="center" vertical="center" wrapText="1"/>
      <protection locked="0" hidden="1"/>
    </xf>
    <xf numFmtId="0" fontId="9" fillId="12" borderId="23" xfId="1" applyFont="1" applyFill="1" applyBorder="1" applyAlignment="1" applyProtection="1">
      <alignment horizontal="center" vertical="center" wrapText="1"/>
      <protection locked="0" hidden="1"/>
    </xf>
    <xf numFmtId="0" fontId="9" fillId="12" borderId="16" xfId="1" applyFont="1" applyFill="1" applyBorder="1" applyAlignment="1" applyProtection="1">
      <alignment horizontal="center" vertical="center" wrapText="1"/>
      <protection locked="0" hidden="1"/>
    </xf>
    <xf numFmtId="0" fontId="9" fillId="14" borderId="23" xfId="1" applyFont="1" applyFill="1" applyBorder="1" applyAlignment="1" applyProtection="1">
      <alignment horizontal="center" vertical="center" wrapText="1"/>
      <protection locked="0" hidden="1"/>
    </xf>
    <xf numFmtId="0" fontId="9" fillId="14" borderId="16" xfId="1" applyFont="1" applyFill="1" applyBorder="1" applyAlignment="1" applyProtection="1">
      <alignment horizontal="center" vertical="center" wrapText="1"/>
      <protection locked="0" hidden="1"/>
    </xf>
    <xf numFmtId="0" fontId="9" fillId="16" borderId="14" xfId="1" applyFont="1" applyFill="1" applyBorder="1" applyAlignment="1" applyProtection="1">
      <alignment horizontal="center" vertical="center" wrapText="1"/>
      <protection locked="0" hidden="1"/>
    </xf>
    <xf numFmtId="0" fontId="9" fillId="16" borderId="16" xfId="1" applyFont="1" applyFill="1" applyBorder="1" applyAlignment="1" applyProtection="1">
      <alignment horizontal="center" vertical="center" wrapText="1"/>
      <protection locked="0" hidden="1"/>
    </xf>
    <xf numFmtId="0" fontId="9" fillId="11" borderId="12" xfId="1" applyFont="1" applyFill="1" applyBorder="1" applyAlignment="1" applyProtection="1">
      <alignment horizontal="center" vertical="center" wrapText="1"/>
      <protection locked="0" hidden="1"/>
    </xf>
    <xf numFmtId="0" fontId="9" fillId="11" borderId="13" xfId="1" applyFont="1" applyFill="1" applyBorder="1" applyAlignment="1" applyProtection="1">
      <alignment horizontal="center" vertical="center" wrapText="1"/>
      <protection locked="0" hidden="1"/>
    </xf>
    <xf numFmtId="0" fontId="9" fillId="12" borderId="12" xfId="1" applyFont="1" applyFill="1" applyBorder="1" applyAlignment="1" applyProtection="1">
      <alignment horizontal="center" vertical="center" wrapText="1"/>
      <protection locked="0" hidden="1"/>
    </xf>
    <xf numFmtId="0" fontId="9" fillId="12" borderId="13" xfId="1" applyFont="1" applyFill="1" applyBorder="1" applyAlignment="1" applyProtection="1">
      <alignment horizontal="center" vertical="center" wrapText="1"/>
      <protection locked="0" hidden="1"/>
    </xf>
    <xf numFmtId="0" fontId="9" fillId="20" borderId="14" xfId="1" applyFont="1" applyFill="1" applyBorder="1" applyAlignment="1" applyProtection="1">
      <alignment horizontal="center" vertical="center" wrapText="1"/>
      <protection locked="0" hidden="1"/>
    </xf>
    <xf numFmtId="0" fontId="9" fillId="20" borderId="16" xfId="1" applyFont="1" applyFill="1" applyBorder="1" applyAlignment="1" applyProtection="1">
      <alignment horizontal="center" vertical="center" wrapText="1"/>
      <protection locked="0" hidden="1"/>
    </xf>
    <xf numFmtId="0" fontId="11" fillId="0" borderId="5" xfId="3"/>
    <xf numFmtId="0" fontId="3" fillId="0" borderId="5" xfId="3" applyFont="1" applyAlignment="1">
      <alignment wrapText="1"/>
    </xf>
    <xf numFmtId="0" fontId="3" fillId="0" borderId="5" xfId="3" applyFont="1" applyAlignment="1">
      <alignment horizontal="center" wrapText="1"/>
    </xf>
    <xf numFmtId="0" fontId="7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5" fillId="8" borderId="20" xfId="3" applyFont="1" applyFill="1" applyBorder="1" applyAlignment="1">
      <alignment horizontal="center" vertical="center" wrapText="1"/>
    </xf>
    <xf numFmtId="0" fontId="5" fillId="8" borderId="9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5" fillId="8" borderId="5" xfId="3" applyFont="1" applyFill="1" applyAlignment="1">
      <alignment horizontal="center" vertical="center" wrapText="1"/>
    </xf>
    <xf numFmtId="0" fontId="5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5" fillId="8" borderId="22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5" fillId="18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5" fillId="8" borderId="21" xfId="3" applyFont="1" applyFill="1" applyBorder="1" applyAlignment="1">
      <alignment horizontal="center" vertical="center" wrapText="1"/>
    </xf>
    <xf numFmtId="0" fontId="5" fillId="18" borderId="2" xfId="3" applyFont="1" applyFill="1" applyBorder="1" applyAlignment="1">
      <alignment horizontal="center" vertical="center" wrapText="1"/>
    </xf>
    <xf numFmtId="0" fontId="5" fillId="10" borderId="4" xfId="3" applyFont="1" applyFill="1" applyBorder="1" applyAlignment="1">
      <alignment horizontal="center" vertical="center" wrapText="1"/>
    </xf>
    <xf numFmtId="0" fontId="5" fillId="10" borderId="3" xfId="3" applyFont="1" applyFill="1" applyBorder="1" applyAlignment="1">
      <alignment horizontal="center" vertical="center" wrapText="1"/>
    </xf>
    <xf numFmtId="0" fontId="5" fillId="17" borderId="10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vertical="center" wrapText="1"/>
    </xf>
    <xf numFmtId="0" fontId="5" fillId="17" borderId="2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vertical="center" wrapText="1"/>
    </xf>
    <xf numFmtId="0" fontId="5" fillId="7" borderId="20" xfId="3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5" fillId="7" borderId="10" xfId="3" applyFont="1" applyFill="1" applyBorder="1" applyAlignment="1">
      <alignment horizontal="center" vertical="center" wrapText="1"/>
    </xf>
    <xf numFmtId="0" fontId="5" fillId="7" borderId="5" xfId="3" applyFont="1" applyFill="1" applyAlignment="1">
      <alignment horizontal="center" vertical="center" wrapText="1"/>
    </xf>
    <xf numFmtId="0" fontId="5" fillId="7" borderId="21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22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center" vertical="center" wrapText="1"/>
    </xf>
    <xf numFmtId="0" fontId="5" fillId="15" borderId="10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5" fillId="15" borderId="2" xfId="3" applyFont="1" applyFill="1" applyBorder="1" applyAlignment="1">
      <alignment horizontal="center" vertical="center" wrapText="1"/>
    </xf>
    <xf numFmtId="0" fontId="5" fillId="7" borderId="12" xfId="3" applyFont="1" applyFill="1" applyBorder="1" applyAlignment="1">
      <alignment horizontal="center" vertical="center" wrapText="1"/>
    </xf>
    <xf numFmtId="0" fontId="5" fillId="7" borderId="17" xfId="3" applyFont="1" applyFill="1" applyBorder="1" applyAlignment="1">
      <alignment horizontal="center" vertical="center" wrapText="1"/>
    </xf>
    <xf numFmtId="0" fontId="5" fillId="6" borderId="20" xfId="3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5" fillId="6" borderId="21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13" borderId="10" xfId="3" applyFont="1" applyFill="1" applyBorder="1" applyAlignment="1">
      <alignment horizontal="center" vertical="center" wrapText="1"/>
    </xf>
    <xf numFmtId="0" fontId="5" fillId="6" borderId="5" xfId="3" applyFont="1" applyFill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13" borderId="2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5" fillId="6" borderId="22" xfId="3" applyFont="1" applyFill="1" applyBorder="1" applyAlignment="1">
      <alignment horizontal="center" vertical="center" wrapText="1"/>
    </xf>
    <xf numFmtId="0" fontId="5" fillId="6" borderId="6" xfId="3" applyFont="1" applyFill="1" applyBorder="1" applyAlignment="1">
      <alignment horizontal="center" vertical="center" wrapText="1"/>
    </xf>
    <xf numFmtId="0" fontId="5" fillId="13" borderId="7" xfId="3" applyFont="1" applyFill="1" applyBorder="1" applyAlignment="1">
      <alignment horizontal="center" vertical="center" wrapText="1"/>
    </xf>
    <xf numFmtId="0" fontId="5" fillId="6" borderId="17" xfId="3" applyFont="1" applyFill="1" applyBorder="1" applyAlignment="1">
      <alignment horizontal="center" vertical="center" wrapText="1"/>
    </xf>
    <xf numFmtId="0" fontId="5" fillId="6" borderId="25" xfId="3" applyFont="1" applyFill="1" applyBorder="1" applyAlignment="1">
      <alignment horizontal="center" vertical="center" wrapText="1"/>
    </xf>
    <xf numFmtId="0" fontId="5" fillId="6" borderId="19" xfId="3" applyFont="1" applyFill="1" applyBorder="1" applyAlignment="1">
      <alignment horizontal="center" vertical="center" wrapText="1"/>
    </xf>
    <xf numFmtId="0" fontId="5" fillId="6" borderId="24" xfId="3" applyFont="1" applyFill="1" applyBorder="1" applyAlignment="1">
      <alignment horizontal="center" vertical="center" wrapText="1"/>
    </xf>
    <xf numFmtId="0" fontId="5" fillId="5" borderId="20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21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9" borderId="22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5" fillId="9" borderId="10" xfId="3" applyFont="1" applyFill="1" applyBorder="1" applyAlignment="1">
      <alignment horizontal="center" vertical="center" wrapText="1"/>
    </xf>
    <xf numFmtId="0" fontId="5" fillId="19" borderId="10" xfId="3" applyFont="1" applyFill="1" applyBorder="1" applyAlignment="1">
      <alignment horizontal="center" vertical="center" wrapText="1"/>
    </xf>
    <xf numFmtId="0" fontId="5" fillId="5" borderId="17" xfId="3" applyFont="1" applyFill="1" applyBorder="1" applyAlignment="1">
      <alignment horizontal="center" vertical="center" wrapText="1"/>
    </xf>
    <xf numFmtId="0" fontId="5" fillId="5" borderId="19" xfId="3" applyFont="1" applyFill="1" applyBorder="1" applyAlignment="1">
      <alignment horizontal="center" vertical="center" wrapText="1"/>
    </xf>
    <xf numFmtId="0" fontId="5" fillId="9" borderId="21" xfId="3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  <xf numFmtId="0" fontId="5" fillId="19" borderId="2" xfId="3" applyFont="1" applyFill="1" applyBorder="1" applyAlignment="1">
      <alignment horizontal="center" vertical="center" wrapText="1"/>
    </xf>
    <xf numFmtId="0" fontId="5" fillId="19" borderId="4" xfId="3" applyFont="1" applyFill="1" applyBorder="1" applyAlignment="1">
      <alignment horizontal="center" vertical="center" wrapText="1"/>
    </xf>
    <xf numFmtId="0" fontId="5" fillId="19" borderId="3" xfId="3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5" fillId="4" borderId="20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18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16" xfId="3" applyFont="1" applyFill="1" applyBorder="1" applyAlignment="1">
      <alignment horizontal="center" vertical="center" wrapText="1"/>
    </xf>
    <xf numFmtId="0" fontId="5" fillId="4" borderId="5" xfId="3" applyFont="1" applyFill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23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9" fillId="11" borderId="26" xfId="1" applyFont="1" applyFill="1" applyBorder="1" applyAlignment="1" applyProtection="1">
      <alignment horizontal="center" vertical="center" wrapText="1"/>
      <protection locked="0" hidden="1"/>
    </xf>
    <xf numFmtId="0" fontId="5" fillId="5" borderId="22" xfId="3" applyFont="1" applyFill="1" applyBorder="1" applyAlignment="1">
      <alignment horizontal="center" vertical="center" wrapText="1"/>
    </xf>
    <xf numFmtId="0" fontId="5" fillId="5" borderId="14" xfId="3" applyFont="1" applyFill="1" applyBorder="1" applyAlignment="1">
      <alignment horizontal="center" vertical="center" wrapText="1"/>
    </xf>
    <xf numFmtId="0" fontId="5" fillId="9" borderId="15" xfId="3" applyFont="1" applyFill="1" applyBorder="1" applyAlignment="1">
      <alignment horizontal="center" vertical="center" wrapText="1"/>
    </xf>
    <xf numFmtId="0" fontId="5" fillId="5" borderId="18" xfId="3" applyFont="1" applyFill="1" applyBorder="1" applyAlignment="1">
      <alignment horizontal="center" vertical="center" wrapText="1"/>
    </xf>
    <xf numFmtId="0" fontId="5" fillId="5" borderId="15" xfId="3" applyFont="1" applyFill="1" applyBorder="1" applyAlignment="1">
      <alignment horizontal="center" vertical="center" wrapText="1"/>
    </xf>
    <xf numFmtId="0" fontId="5" fillId="9" borderId="12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 wrapText="1"/>
    </xf>
    <xf numFmtId="0" fontId="5" fillId="9" borderId="17" xfId="3" applyFont="1" applyFill="1" applyBorder="1" applyAlignment="1">
      <alignment horizontal="center" vertical="center" wrapText="1"/>
    </xf>
    <xf numFmtId="0" fontId="9" fillId="11" borderId="27" xfId="1" applyFont="1" applyFill="1" applyBorder="1" applyAlignment="1" applyProtection="1">
      <alignment horizontal="center" vertical="center" wrapText="1"/>
      <protection locked="0" hidden="1"/>
    </xf>
    <xf numFmtId="0" fontId="5" fillId="9" borderId="13" xfId="3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9" fillId="14" borderId="26" xfId="1" applyFont="1" applyFill="1" applyBorder="1" applyAlignment="1" applyProtection="1">
      <alignment horizontal="center" vertical="center" wrapText="1"/>
      <protection locked="0" hidden="1"/>
    </xf>
    <xf numFmtId="0" fontId="5" fillId="15" borderId="7" xfId="3" applyFont="1" applyFill="1" applyBorder="1" applyAlignment="1">
      <alignment horizontal="center" vertical="center" wrapText="1"/>
    </xf>
    <xf numFmtId="0" fontId="5" fillId="7" borderId="14" xfId="3" applyFont="1" applyFill="1" applyBorder="1" applyAlignment="1">
      <alignment horizontal="center" vertical="center" wrapText="1"/>
    </xf>
    <xf numFmtId="0" fontId="5" fillId="7" borderId="15" xfId="3" applyFont="1" applyFill="1" applyBorder="1" applyAlignment="1">
      <alignment horizontal="center" vertical="center" wrapText="1"/>
    </xf>
    <xf numFmtId="0" fontId="5" fillId="7" borderId="23" xfId="3" applyFont="1" applyFill="1" applyBorder="1" applyAlignment="1">
      <alignment horizontal="center" vertical="center" wrapText="1"/>
    </xf>
    <xf numFmtId="0" fontId="5" fillId="15" borderId="15" xfId="3" applyFont="1" applyFill="1" applyBorder="1" applyAlignment="1">
      <alignment horizontal="center" vertical="center" wrapText="1"/>
    </xf>
    <xf numFmtId="0" fontId="5" fillId="7" borderId="16" xfId="3" applyFont="1" applyFill="1" applyBorder="1" applyAlignment="1">
      <alignment horizontal="center" vertical="center" wrapText="1"/>
    </xf>
    <xf numFmtId="0" fontId="5" fillId="7" borderId="27" xfId="3" applyFont="1" applyFill="1" applyBorder="1" applyAlignment="1">
      <alignment horizontal="center" vertical="center" wrapText="1"/>
    </xf>
    <xf numFmtId="0" fontId="5" fillId="15" borderId="17" xfId="3" applyFont="1" applyFill="1" applyBorder="1" applyAlignment="1">
      <alignment horizontal="center" vertical="center" wrapText="1"/>
    </xf>
    <xf numFmtId="0" fontId="5" fillId="7" borderId="19" xfId="3" applyFont="1" applyFill="1" applyBorder="1" applyAlignment="1">
      <alignment horizontal="center" vertical="center" wrapText="1"/>
    </xf>
    <xf numFmtId="0" fontId="9" fillId="14" borderId="27" xfId="1" applyFont="1" applyFill="1" applyBorder="1" applyAlignment="1" applyProtection="1">
      <alignment horizontal="center" vertical="center" wrapText="1"/>
      <protection locked="0" hidden="1"/>
    </xf>
    <xf numFmtId="0" fontId="5" fillId="7" borderId="26" xfId="3" applyFont="1" applyFill="1" applyBorder="1" applyAlignment="1">
      <alignment horizontal="center" vertical="center" wrapText="1"/>
    </xf>
    <xf numFmtId="0" fontId="5" fillId="7" borderId="18" xfId="3" applyFont="1" applyFill="1" applyBorder="1" applyAlignment="1">
      <alignment horizontal="center" vertical="center" wrapText="1"/>
    </xf>
    <xf numFmtId="0" fontId="5" fillId="7" borderId="28" xfId="3" applyFont="1" applyFill="1" applyBorder="1" applyAlignment="1">
      <alignment horizontal="center" vertical="center" wrapText="1"/>
    </xf>
    <xf numFmtId="0" fontId="5" fillId="7" borderId="29" xfId="3" applyFont="1" applyFill="1" applyBorder="1" applyAlignment="1">
      <alignment horizontal="center" vertical="center" wrapText="1"/>
    </xf>
    <xf numFmtId="0" fontId="5" fillId="6" borderId="18" xfId="3" applyFont="1" applyFill="1" applyBorder="1" applyAlignment="1">
      <alignment horizontal="center" vertical="center" wrapText="1"/>
    </xf>
    <xf numFmtId="0" fontId="5" fillId="6" borderId="15" xfId="3" applyFont="1" applyFill="1" applyBorder="1" applyAlignment="1">
      <alignment horizontal="center" vertical="center" wrapText="1"/>
    </xf>
    <xf numFmtId="0" fontId="5" fillId="6" borderId="30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6" borderId="31" xfId="3" applyFont="1" applyFill="1" applyBorder="1" applyAlignment="1">
      <alignment horizontal="center" vertical="center" wrapText="1"/>
    </xf>
    <xf numFmtId="0" fontId="5" fillId="6" borderId="28" xfId="3" applyFont="1" applyFill="1" applyBorder="1" applyAlignment="1">
      <alignment horizontal="center" vertical="center" wrapText="1"/>
    </xf>
    <xf numFmtId="0" fontId="5" fillId="6" borderId="32" xfId="3" applyFont="1" applyFill="1" applyBorder="1" applyAlignment="1">
      <alignment horizontal="center" vertical="center" wrapText="1"/>
    </xf>
    <xf numFmtId="0" fontId="5" fillId="6" borderId="29" xfId="3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5" fillId="9" borderId="11" xfId="3" applyFont="1" applyFill="1" applyBorder="1" applyAlignment="1">
      <alignment horizontal="center" vertical="center" wrapText="1"/>
    </xf>
    <xf numFmtId="0" fontId="5" fillId="5" borderId="28" xfId="3" applyFont="1" applyFill="1" applyBorder="1" applyAlignment="1">
      <alignment horizontal="center" vertical="center" wrapText="1"/>
    </xf>
    <xf numFmtId="0" fontId="5" fillId="5" borderId="29" xfId="3" applyFont="1" applyFill="1" applyBorder="1" applyAlignment="1">
      <alignment horizontal="center" vertical="center" wrapText="1"/>
    </xf>
    <xf numFmtId="0" fontId="5" fillId="21" borderId="3" xfId="3" applyFont="1" applyFill="1" applyBorder="1" applyAlignment="1">
      <alignment horizontal="center" vertical="center" wrapText="1"/>
    </xf>
    <xf numFmtId="0" fontId="5" fillId="21" borderId="2" xfId="3" applyFont="1" applyFill="1" applyBorder="1" applyAlignment="1">
      <alignment horizontal="center" vertical="center" wrapText="1"/>
    </xf>
    <xf numFmtId="0" fontId="5" fillId="21" borderId="24" xfId="3" applyFont="1" applyFill="1" applyBorder="1" applyAlignment="1">
      <alignment horizontal="center" vertical="center" wrapText="1"/>
    </xf>
    <xf numFmtId="0" fontId="5" fillId="21" borderId="19" xfId="3" applyFont="1" applyFill="1" applyBorder="1" applyAlignment="1">
      <alignment horizontal="center" vertical="center" wrapText="1"/>
    </xf>
    <xf numFmtId="0" fontId="5" fillId="21" borderId="17" xfId="3" applyFont="1" applyFill="1" applyBorder="1" applyAlignment="1">
      <alignment horizontal="center" vertical="center" wrapText="1"/>
    </xf>
    <xf numFmtId="0" fontId="5" fillId="21" borderId="25" xfId="3" applyFont="1" applyFill="1" applyBorder="1" applyAlignment="1">
      <alignment horizontal="center" vertical="center" wrapText="1"/>
    </xf>
    <xf numFmtId="0" fontId="5" fillId="22" borderId="8" xfId="3" applyFont="1" applyFill="1" applyBorder="1" applyAlignment="1">
      <alignment horizontal="center" vertical="center" wrapText="1"/>
    </xf>
    <xf numFmtId="0" fontId="5" fillId="22" borderId="2" xfId="3" applyFont="1" applyFill="1" applyBorder="1" applyAlignment="1">
      <alignment horizontal="center" vertical="center" wrapText="1"/>
    </xf>
    <xf numFmtId="0" fontId="5" fillId="22" borderId="4" xfId="3" applyFont="1" applyFill="1" applyBorder="1" applyAlignment="1">
      <alignment horizontal="center" vertical="center" wrapText="1"/>
    </xf>
    <xf numFmtId="0" fontId="5" fillId="22" borderId="10" xfId="3" applyFont="1" applyFill="1" applyBorder="1" applyAlignment="1">
      <alignment horizontal="center" vertical="center" wrapText="1"/>
    </xf>
    <xf numFmtId="0" fontId="5" fillId="20" borderId="8" xfId="3" applyFont="1" applyFill="1" applyBorder="1" applyAlignment="1">
      <alignment horizontal="center" vertical="center" wrapText="1"/>
    </xf>
    <xf numFmtId="0" fontId="5" fillId="20" borderId="2" xfId="3" applyFont="1" applyFill="1" applyBorder="1" applyAlignment="1">
      <alignment horizontal="center" vertical="center" wrapText="1"/>
    </xf>
    <xf numFmtId="0" fontId="5" fillId="20" borderId="9" xfId="3" applyFont="1" applyFill="1" applyBorder="1" applyAlignment="1">
      <alignment horizontal="center" vertical="center" wrapText="1"/>
    </xf>
    <xf numFmtId="0" fontId="5" fillId="20" borderId="10" xfId="3" applyFont="1" applyFill="1" applyBorder="1" applyAlignment="1">
      <alignment horizontal="center" vertical="center" wrapText="1"/>
    </xf>
    <xf numFmtId="0" fontId="5" fillId="20" borderId="4" xfId="3" applyFont="1" applyFill="1" applyBorder="1" applyAlignment="1">
      <alignment horizontal="center" vertical="center" wrapText="1"/>
    </xf>
    <xf numFmtId="0" fontId="5" fillId="23" borderId="5" xfId="3" applyFont="1" applyFill="1" applyAlignment="1">
      <alignment horizontal="center" vertical="center" wrapText="1"/>
    </xf>
    <xf numFmtId="0" fontId="5" fillId="24" borderId="8" xfId="3" applyFont="1" applyFill="1" applyBorder="1" applyAlignment="1">
      <alignment horizontal="center" vertical="center" wrapText="1"/>
    </xf>
    <xf numFmtId="0" fontId="5" fillId="24" borderId="2" xfId="3" applyFont="1" applyFill="1" applyBorder="1" applyAlignment="1">
      <alignment horizontal="center" vertical="center" wrapText="1"/>
    </xf>
    <xf numFmtId="0" fontId="5" fillId="24" borderId="4" xfId="3" applyFont="1" applyFill="1" applyBorder="1" applyAlignment="1">
      <alignment horizontal="center" vertical="center" wrapText="1"/>
    </xf>
    <xf numFmtId="0" fontId="5" fillId="24" borderId="10" xfId="3" applyFont="1" applyFill="1" applyBorder="1" applyAlignment="1">
      <alignment horizontal="center" vertical="center" wrapText="1"/>
    </xf>
    <xf numFmtId="0" fontId="5" fillId="25" borderId="8" xfId="3" applyFont="1" applyFill="1" applyBorder="1" applyAlignment="1">
      <alignment horizontal="center" vertical="center" wrapText="1"/>
    </xf>
    <xf numFmtId="0" fontId="5" fillId="25" borderId="2" xfId="3" applyFont="1" applyFill="1" applyBorder="1" applyAlignment="1">
      <alignment horizontal="center" vertical="center" wrapText="1"/>
    </xf>
    <xf numFmtId="0" fontId="5" fillId="25" borderId="4" xfId="3" applyFont="1" applyFill="1" applyBorder="1" applyAlignment="1">
      <alignment horizontal="center" vertical="center" wrapText="1"/>
    </xf>
    <xf numFmtId="0" fontId="5" fillId="25" borderId="10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2" fillId="2" borderId="2" xfId="3" applyFont="1" applyFill="1" applyBorder="1" applyAlignment="1">
      <alignment horizontal="center" vertical="center" textRotation="90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17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textRotation="255" wrapText="1"/>
    </xf>
    <xf numFmtId="0" fontId="4" fillId="3" borderId="7" xfId="3" applyFont="1" applyFill="1" applyBorder="1" applyAlignment="1">
      <alignment horizontal="center" vertical="center" textRotation="255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textRotation="255" wrapText="1"/>
    </xf>
    <xf numFmtId="0" fontId="6" fillId="0" borderId="7" xfId="3" applyFont="1" applyBorder="1"/>
    <xf numFmtId="0" fontId="5" fillId="8" borderId="15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textRotation="255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10" xfId="3" applyFont="1" applyFill="1" applyBorder="1" applyAlignment="1">
      <alignment horizontal="center" vertical="center" wrapText="1"/>
    </xf>
    <xf numFmtId="0" fontId="4" fillId="8" borderId="11" xfId="3" applyFont="1" applyFill="1" applyBorder="1" applyAlignment="1">
      <alignment horizontal="center" vertical="center" textRotation="255" wrapText="1"/>
    </xf>
    <xf numFmtId="0" fontId="6" fillId="0" borderId="11" xfId="3" applyFont="1" applyBorder="1"/>
    <xf numFmtId="0" fontId="4" fillId="6" borderId="7" xfId="3" applyFont="1" applyFill="1" applyBorder="1" applyAlignment="1">
      <alignment horizontal="center" vertical="center" textRotation="255" wrapText="1"/>
    </xf>
    <xf numFmtId="0" fontId="6" fillId="0" borderId="7" xfId="3" applyFont="1" applyBorder="1" applyAlignment="1">
      <alignment vertical="center"/>
    </xf>
    <xf numFmtId="0" fontId="5" fillId="7" borderId="15" xfId="3" applyFont="1" applyFill="1" applyBorder="1" applyAlignment="1">
      <alignment horizontal="center" vertical="center" wrapText="1"/>
    </xf>
    <xf numFmtId="0" fontId="5" fillId="7" borderId="17" xfId="3" applyFont="1" applyFill="1" applyBorder="1" applyAlignment="1">
      <alignment horizontal="center" vertical="center" wrapText="1"/>
    </xf>
    <xf numFmtId="0" fontId="13" fillId="0" borderId="10" xfId="3" applyFont="1" applyBorder="1"/>
    <xf numFmtId="0" fontId="5" fillId="7" borderId="12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C6D9F0"/>
      <color rgb="FFC2D69B"/>
      <color rgb="FFE5B8B7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010"/>
  <sheetViews>
    <sheetView zoomScale="60" zoomScaleNormal="60" workbookViewId="0">
      <pane ySplit="1" topLeftCell="A59" activePane="bottomLeft" state="frozen"/>
      <selection pane="bottomLeft" activeCell="BA38" sqref="BA38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2.5" style="15" customWidth="1"/>
    <col min="4" max="4" width="19.6640625" style="15" customWidth="1"/>
    <col min="5" max="5" width="19.5" style="15" customWidth="1"/>
    <col min="6" max="6" width="19.83203125" style="15" customWidth="1"/>
    <col min="7" max="7" width="19" style="15" customWidth="1"/>
    <col min="8" max="8" width="9" style="15" customWidth="1"/>
    <col min="9" max="9" width="19.5" style="15" customWidth="1"/>
    <col min="10" max="10" width="9" style="15" customWidth="1"/>
    <col min="11" max="11" width="19.5" style="15" customWidth="1"/>
    <col min="12" max="12" width="20" style="15" customWidth="1"/>
    <col min="13" max="13" width="19.5" style="15" customWidth="1"/>
    <col min="14" max="14" width="21.6640625" style="15" customWidth="1"/>
    <col min="15" max="15" width="19" style="15" customWidth="1"/>
    <col min="16" max="16" width="9" style="15" customWidth="1"/>
    <col min="17" max="17" width="19.5" style="15" customWidth="1"/>
    <col min="18" max="18" width="9" style="15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customWidth="1"/>
    <col min="25" max="25" width="19.5" style="15" customWidth="1"/>
    <col min="26" max="26" width="9" style="15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.5" style="15" bestFit="1" customWidth="1"/>
    <col min="34" max="34" width="9" style="15" bestFit="1" customWidth="1"/>
    <col min="35" max="35" width="22" style="15" customWidth="1"/>
    <col min="36" max="36" width="16.83203125" style="15" customWidth="1"/>
    <col min="37" max="37" width="21.8320312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.1640625" style="15" customWidth="1"/>
    <col min="45" max="45" width="19.5" style="15" customWidth="1"/>
    <col min="46" max="46" width="12.664062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69" width="8" style="15" customWidth="1"/>
    <col min="70" max="16384" width="12.5" style="15"/>
  </cols>
  <sheetData>
    <row r="1" spans="1:69" ht="27" customHeight="1">
      <c r="A1" s="19"/>
      <c r="B1" s="116" t="s">
        <v>0</v>
      </c>
      <c r="C1" s="116" t="s">
        <v>28</v>
      </c>
      <c r="D1" s="195" t="s">
        <v>1</v>
      </c>
      <c r="E1" s="116" t="s">
        <v>2</v>
      </c>
      <c r="F1" s="195" t="s">
        <v>1</v>
      </c>
      <c r="G1" s="116" t="s">
        <v>29</v>
      </c>
      <c r="H1" s="195" t="s">
        <v>1</v>
      </c>
      <c r="I1" s="116" t="s">
        <v>3</v>
      </c>
      <c r="J1" s="195" t="s">
        <v>1</v>
      </c>
      <c r="K1" s="116" t="s">
        <v>30</v>
      </c>
      <c r="L1" s="195" t="s">
        <v>1</v>
      </c>
      <c r="M1" s="116" t="s">
        <v>4</v>
      </c>
      <c r="N1" s="195" t="s">
        <v>1</v>
      </c>
      <c r="O1" s="116" t="s">
        <v>31</v>
      </c>
      <c r="P1" s="195" t="s">
        <v>1</v>
      </c>
      <c r="Q1" s="116" t="s">
        <v>5</v>
      </c>
      <c r="R1" s="195" t="s">
        <v>1</v>
      </c>
      <c r="S1" s="116" t="s">
        <v>32</v>
      </c>
      <c r="T1" s="195" t="s">
        <v>1</v>
      </c>
      <c r="U1" s="116" t="s">
        <v>6</v>
      </c>
      <c r="V1" s="195" t="s">
        <v>1</v>
      </c>
      <c r="W1" s="116" t="s">
        <v>33</v>
      </c>
      <c r="X1" s="195" t="s">
        <v>1</v>
      </c>
      <c r="Y1" s="116" t="s">
        <v>7</v>
      </c>
      <c r="Z1" s="195" t="s">
        <v>1</v>
      </c>
      <c r="AA1" s="116" t="s">
        <v>34</v>
      </c>
      <c r="AB1" s="195" t="s">
        <v>1</v>
      </c>
      <c r="AC1" s="116" t="s">
        <v>8</v>
      </c>
      <c r="AD1" s="195" t="s">
        <v>1</v>
      </c>
      <c r="AE1" s="116" t="s">
        <v>35</v>
      </c>
      <c r="AF1" s="195" t="s">
        <v>1</v>
      </c>
      <c r="AG1" s="116" t="s">
        <v>9</v>
      </c>
      <c r="AH1" s="195" t="s">
        <v>1</v>
      </c>
      <c r="AI1" s="116" t="s">
        <v>10</v>
      </c>
      <c r="AJ1" s="195" t="s">
        <v>1</v>
      </c>
      <c r="AK1" s="116" t="s">
        <v>11</v>
      </c>
      <c r="AL1" s="195" t="s">
        <v>1</v>
      </c>
      <c r="AM1" s="116" t="s">
        <v>27</v>
      </c>
      <c r="AN1" s="195" t="s">
        <v>1</v>
      </c>
      <c r="AO1" s="116" t="s">
        <v>12</v>
      </c>
      <c r="AP1" s="195" t="s">
        <v>1</v>
      </c>
      <c r="AQ1" s="116" t="s">
        <v>13</v>
      </c>
      <c r="AR1" s="195" t="s">
        <v>1</v>
      </c>
      <c r="AS1" s="116" t="s">
        <v>14</v>
      </c>
      <c r="AT1" s="195" t="s">
        <v>1</v>
      </c>
      <c r="AU1" s="116" t="s">
        <v>36</v>
      </c>
      <c r="AV1" s="195" t="s">
        <v>1</v>
      </c>
      <c r="AW1" s="116" t="s">
        <v>15</v>
      </c>
      <c r="AX1" s="195" t="s">
        <v>1</v>
      </c>
      <c r="AY1" s="116" t="s">
        <v>16</v>
      </c>
      <c r="AZ1" s="195" t="s">
        <v>1</v>
      </c>
      <c r="BA1" s="116" t="s">
        <v>17</v>
      </c>
      <c r="BB1" s="196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</row>
    <row r="2" spans="1:69" ht="33" customHeight="1">
      <c r="A2" s="203" t="s">
        <v>57</v>
      </c>
      <c r="B2" s="31" t="s">
        <v>37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5"/>
      <c r="U2" s="104"/>
      <c r="V2" s="105"/>
      <c r="W2" s="104"/>
      <c r="X2" s="105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4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</row>
    <row r="3" spans="1:69" ht="33" customHeight="1">
      <c r="A3" s="204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6"/>
      <c r="P3" s="100"/>
      <c r="Q3" s="99"/>
      <c r="R3" s="100"/>
      <c r="S3" s="99"/>
      <c r="T3" s="100"/>
      <c r="U3" s="99"/>
      <c r="V3" s="100"/>
      <c r="W3" s="99"/>
      <c r="X3" s="100"/>
      <c r="Y3" s="99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ht="33" customHeight="1">
      <c r="A4" s="204"/>
      <c r="B4" s="31" t="s">
        <v>19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4"/>
      <c r="O4" s="104" t="s">
        <v>104</v>
      </c>
      <c r="P4" s="105"/>
      <c r="Q4" s="104" t="s">
        <v>104</v>
      </c>
      <c r="R4" s="105"/>
      <c r="S4" s="104"/>
      <c r="T4" s="105"/>
      <c r="U4" s="104"/>
      <c r="V4" s="105"/>
      <c r="W4" s="104"/>
      <c r="X4" s="105"/>
      <c r="Y4" s="104"/>
      <c r="Z4" s="105"/>
      <c r="AA4" s="13"/>
      <c r="AB4" s="105"/>
      <c r="AC4" s="13"/>
      <c r="AD4" s="105"/>
      <c r="AE4" s="104"/>
      <c r="AF4" s="105"/>
      <c r="AG4" s="104"/>
      <c r="AH4" s="105"/>
      <c r="AI4" s="104"/>
      <c r="AJ4" s="105"/>
      <c r="AK4" s="104"/>
      <c r="AL4" s="105"/>
      <c r="AM4" s="104" t="s">
        <v>80</v>
      </c>
      <c r="AN4" s="104"/>
      <c r="AO4" s="104" t="s">
        <v>80</v>
      </c>
      <c r="AP4" s="105"/>
      <c r="AQ4" s="104"/>
      <c r="AR4" s="105"/>
      <c r="AS4" s="104"/>
      <c r="AT4" s="105"/>
      <c r="AU4" s="104" t="s">
        <v>141</v>
      </c>
      <c r="AV4" s="105"/>
      <c r="AW4" s="104" t="s">
        <v>141</v>
      </c>
      <c r="AX4" s="104"/>
      <c r="AY4" s="104"/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</row>
    <row r="5" spans="1:69" ht="25.5" customHeight="1">
      <c r="A5" s="204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99"/>
      <c r="O5" s="99" t="s">
        <v>102</v>
      </c>
      <c r="P5" s="100"/>
      <c r="Q5" s="99" t="s">
        <v>102</v>
      </c>
      <c r="R5" s="100"/>
      <c r="S5" s="99"/>
      <c r="T5" s="100"/>
      <c r="U5" s="99"/>
      <c r="V5" s="100"/>
      <c r="W5" s="99"/>
      <c r="X5" s="100"/>
      <c r="Y5" s="99"/>
      <c r="Z5" s="100"/>
      <c r="AA5" s="14"/>
      <c r="AB5" s="100"/>
      <c r="AC5" s="14"/>
      <c r="AD5" s="100"/>
      <c r="AE5" s="99"/>
      <c r="AF5" s="100"/>
      <c r="AG5" s="99"/>
      <c r="AH5" s="100"/>
      <c r="AI5" s="99"/>
      <c r="AJ5" s="100"/>
      <c r="AK5" s="99"/>
      <c r="AL5" s="100"/>
      <c r="AM5" s="99" t="s">
        <v>81</v>
      </c>
      <c r="AN5" s="99"/>
      <c r="AO5" s="99" t="s">
        <v>81</v>
      </c>
      <c r="AP5" s="100"/>
      <c r="AQ5" s="99"/>
      <c r="AR5" s="100"/>
      <c r="AS5" s="99"/>
      <c r="AT5" s="100"/>
      <c r="AU5" s="99" t="s">
        <v>142</v>
      </c>
      <c r="AV5" s="100"/>
      <c r="AW5" s="99" t="s">
        <v>142</v>
      </c>
      <c r="AX5" s="99"/>
      <c r="AY5" s="99"/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</row>
    <row r="6" spans="1:69" ht="33" customHeight="1">
      <c r="A6" s="204"/>
      <c r="B6" s="31" t="s">
        <v>20</v>
      </c>
      <c r="C6" s="104"/>
      <c r="D6" s="105"/>
      <c r="E6" s="104"/>
      <c r="F6" s="105"/>
      <c r="G6" s="104"/>
      <c r="H6" s="105"/>
      <c r="I6" s="104"/>
      <c r="J6" s="105"/>
      <c r="K6" s="104"/>
      <c r="L6" s="105"/>
      <c r="M6" s="104"/>
      <c r="N6" s="104"/>
      <c r="O6" s="104"/>
      <c r="P6" s="105"/>
      <c r="Q6" s="104"/>
      <c r="R6" s="105"/>
      <c r="S6" s="104"/>
      <c r="T6" s="105"/>
      <c r="U6" s="104"/>
      <c r="V6" s="105"/>
      <c r="W6" s="104"/>
      <c r="X6" s="105"/>
      <c r="Y6" s="104"/>
      <c r="Z6" s="105"/>
      <c r="AA6" s="104"/>
      <c r="AB6" s="105"/>
      <c r="AC6" s="104"/>
      <c r="AD6" s="105"/>
      <c r="AE6" s="13"/>
      <c r="AF6" s="105"/>
      <c r="AG6" s="13"/>
      <c r="AH6" s="105"/>
      <c r="AI6" s="104"/>
      <c r="AJ6" s="105"/>
      <c r="AK6" s="104"/>
      <c r="AL6" s="105"/>
      <c r="AM6" s="104"/>
      <c r="AN6" s="105"/>
      <c r="AO6" s="104"/>
      <c r="AP6" s="105"/>
      <c r="AQ6" s="104"/>
      <c r="AR6" s="105"/>
      <c r="AS6" s="104"/>
      <c r="AT6" s="105"/>
      <c r="AU6" s="104"/>
      <c r="AV6" s="105"/>
      <c r="AW6" s="104"/>
      <c r="AX6" s="105"/>
      <c r="AY6" s="13"/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</row>
    <row r="7" spans="1:69" ht="33" customHeight="1">
      <c r="A7" s="204"/>
      <c r="B7" s="25"/>
      <c r="C7" s="99"/>
      <c r="D7" s="100"/>
      <c r="E7" s="99"/>
      <c r="F7" s="100"/>
      <c r="G7" s="99"/>
      <c r="H7" s="100"/>
      <c r="I7" s="99"/>
      <c r="J7" s="100"/>
      <c r="K7" s="99"/>
      <c r="L7" s="100"/>
      <c r="M7" s="99"/>
      <c r="N7" s="99"/>
      <c r="O7" s="99"/>
      <c r="P7" s="100"/>
      <c r="Q7" s="99"/>
      <c r="R7" s="100"/>
      <c r="S7" s="99"/>
      <c r="T7" s="100"/>
      <c r="U7" s="99"/>
      <c r="V7" s="100"/>
      <c r="W7" s="99"/>
      <c r="X7" s="100"/>
      <c r="Y7" s="99"/>
      <c r="Z7" s="100"/>
      <c r="AA7" s="99"/>
      <c r="AB7" s="100"/>
      <c r="AC7" s="99"/>
      <c r="AD7" s="100"/>
      <c r="AE7" s="14"/>
      <c r="AF7" s="100"/>
      <c r="AG7" s="14"/>
      <c r="AH7" s="100"/>
      <c r="AI7" s="99"/>
      <c r="AJ7" s="100"/>
      <c r="AK7" s="99"/>
      <c r="AL7" s="100"/>
      <c r="AM7" s="99"/>
      <c r="AN7" s="100"/>
      <c r="AO7" s="99"/>
      <c r="AP7" s="100"/>
      <c r="AQ7" s="99"/>
      <c r="AR7" s="100"/>
      <c r="AS7" s="99"/>
      <c r="AT7" s="100"/>
      <c r="AU7" s="99"/>
      <c r="AV7" s="100"/>
      <c r="AW7" s="99"/>
      <c r="AX7" s="100"/>
      <c r="AY7" s="14"/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ht="33" customHeight="1">
      <c r="A8" s="204"/>
      <c r="B8" s="31" t="s">
        <v>23</v>
      </c>
      <c r="C8" s="104" t="s">
        <v>42</v>
      </c>
      <c r="D8" s="205"/>
      <c r="E8" s="104" t="s">
        <v>42</v>
      </c>
      <c r="F8" s="205"/>
      <c r="G8" s="104"/>
      <c r="H8" s="105"/>
      <c r="I8" s="104"/>
      <c r="J8" s="105"/>
      <c r="K8" s="104" t="s">
        <v>42</v>
      </c>
      <c r="L8" s="205"/>
      <c r="M8" s="104" t="s">
        <v>42</v>
      </c>
      <c r="N8" s="205"/>
      <c r="O8" s="96"/>
      <c r="P8" s="105"/>
      <c r="Q8" s="104"/>
      <c r="R8" s="105"/>
      <c r="S8" s="104" t="s">
        <v>42</v>
      </c>
      <c r="T8" s="205"/>
      <c r="U8" s="104" t="s">
        <v>42</v>
      </c>
      <c r="V8" s="205"/>
      <c r="W8" s="104"/>
      <c r="X8" s="105"/>
      <c r="Y8" s="104"/>
      <c r="Z8" s="105"/>
      <c r="AA8" s="104" t="s">
        <v>42</v>
      </c>
      <c r="AB8" s="205"/>
      <c r="AC8" s="104" t="s">
        <v>42</v>
      </c>
      <c r="AD8" s="205"/>
      <c r="AE8" s="104"/>
      <c r="AF8" s="105"/>
      <c r="AG8" s="104"/>
      <c r="AH8" s="105"/>
      <c r="AI8" s="104" t="s">
        <v>42</v>
      </c>
      <c r="AJ8" s="205"/>
      <c r="AK8" s="104" t="s">
        <v>42</v>
      </c>
      <c r="AL8" s="205"/>
      <c r="AM8" s="104"/>
      <c r="AN8" s="105"/>
      <c r="AO8" s="104"/>
      <c r="AP8" s="105"/>
      <c r="AQ8" s="104" t="s">
        <v>42</v>
      </c>
      <c r="AR8" s="205"/>
      <c r="AS8" s="104" t="s">
        <v>42</v>
      </c>
      <c r="AT8" s="205"/>
      <c r="AU8" s="104"/>
      <c r="AV8" s="105"/>
      <c r="AW8" s="104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</row>
    <row r="9" spans="1:69" ht="33" customHeight="1">
      <c r="A9" s="204"/>
      <c r="B9" s="25"/>
      <c r="C9" s="96" t="s">
        <v>25</v>
      </c>
      <c r="D9" s="206"/>
      <c r="E9" s="96" t="s">
        <v>25</v>
      </c>
      <c r="F9" s="206"/>
      <c r="G9" s="96"/>
      <c r="H9" s="97"/>
      <c r="I9" s="96"/>
      <c r="J9" s="97"/>
      <c r="K9" s="96" t="s">
        <v>25</v>
      </c>
      <c r="L9" s="206"/>
      <c r="M9" s="96" t="s">
        <v>25</v>
      </c>
      <c r="N9" s="206"/>
      <c r="O9" s="96"/>
      <c r="P9" s="97"/>
      <c r="Q9" s="96"/>
      <c r="R9" s="97"/>
      <c r="S9" s="96" t="s">
        <v>25</v>
      </c>
      <c r="T9" s="206"/>
      <c r="U9" s="96" t="s">
        <v>25</v>
      </c>
      <c r="V9" s="206"/>
      <c r="W9" s="96"/>
      <c r="X9" s="97"/>
      <c r="Y9" s="96"/>
      <c r="Z9" s="97"/>
      <c r="AA9" s="96" t="s">
        <v>25</v>
      </c>
      <c r="AB9" s="206"/>
      <c r="AC9" s="96" t="s">
        <v>25</v>
      </c>
      <c r="AD9" s="206"/>
      <c r="AE9" s="96"/>
      <c r="AF9" s="97"/>
      <c r="AG9" s="96"/>
      <c r="AH9" s="97"/>
      <c r="AI9" s="96" t="s">
        <v>25</v>
      </c>
      <c r="AJ9" s="206"/>
      <c r="AK9" s="96" t="s">
        <v>25</v>
      </c>
      <c r="AL9" s="206"/>
      <c r="AM9" s="96"/>
      <c r="AN9" s="97"/>
      <c r="AO9" s="96"/>
      <c r="AP9" s="97"/>
      <c r="AQ9" s="96" t="s">
        <v>25</v>
      </c>
      <c r="AR9" s="206"/>
      <c r="AS9" s="96" t="s">
        <v>25</v>
      </c>
      <c r="AT9" s="206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</row>
    <row r="10" spans="1:69" ht="33" customHeight="1">
      <c r="A10" s="204"/>
      <c r="B10" s="115" t="s">
        <v>23</v>
      </c>
      <c r="C10" s="110" t="s">
        <v>39</v>
      </c>
      <c r="D10" s="205"/>
      <c r="E10" s="110" t="s">
        <v>39</v>
      </c>
      <c r="F10" s="205"/>
      <c r="G10" s="106"/>
      <c r="H10" s="107"/>
      <c r="I10" s="106"/>
      <c r="J10" s="107"/>
      <c r="K10" s="110" t="s">
        <v>39</v>
      </c>
      <c r="L10" s="205"/>
      <c r="M10" s="110" t="s">
        <v>39</v>
      </c>
      <c r="N10" s="205"/>
      <c r="O10" s="106"/>
      <c r="P10" s="107"/>
      <c r="Q10" s="106"/>
      <c r="R10" s="107"/>
      <c r="S10" s="110" t="s">
        <v>39</v>
      </c>
      <c r="T10" s="205"/>
      <c r="U10" s="110" t="s">
        <v>39</v>
      </c>
      <c r="V10" s="205"/>
      <c r="W10" s="106"/>
      <c r="X10" s="107"/>
      <c r="Y10" s="106"/>
      <c r="Z10" s="107"/>
      <c r="AA10" s="110" t="s">
        <v>39</v>
      </c>
      <c r="AB10" s="205"/>
      <c r="AC10" s="110" t="s">
        <v>39</v>
      </c>
      <c r="AD10" s="205"/>
      <c r="AE10" s="106"/>
      <c r="AF10" s="107"/>
      <c r="AG10" s="106"/>
      <c r="AH10" s="107"/>
      <c r="AI10" s="110" t="s">
        <v>39</v>
      </c>
      <c r="AJ10" s="205"/>
      <c r="AK10" s="110" t="s">
        <v>39</v>
      </c>
      <c r="AL10" s="205"/>
      <c r="AM10" s="106"/>
      <c r="AN10" s="107"/>
      <c r="AO10" s="106"/>
      <c r="AP10" s="107"/>
      <c r="AQ10" s="110" t="s">
        <v>39</v>
      </c>
      <c r="AR10" s="205"/>
      <c r="AS10" s="110" t="s">
        <v>39</v>
      </c>
      <c r="AT10" s="205"/>
      <c r="AU10" s="106"/>
      <c r="AV10" s="107"/>
      <c r="AW10" s="106"/>
      <c r="AX10" s="106"/>
      <c r="AY10" s="106"/>
      <c r="AZ10" s="106"/>
      <c r="BA10" s="110"/>
      <c r="BB10" s="114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69" ht="33" customHeight="1">
      <c r="A11" s="204"/>
      <c r="B11" s="113"/>
      <c r="C11" s="108" t="s">
        <v>40</v>
      </c>
      <c r="D11" s="206"/>
      <c r="E11" s="108" t="s">
        <v>40</v>
      </c>
      <c r="F11" s="206"/>
      <c r="G11" s="102"/>
      <c r="H11" s="101"/>
      <c r="I11" s="102"/>
      <c r="J11" s="101"/>
      <c r="K11" s="108" t="s">
        <v>40</v>
      </c>
      <c r="L11" s="206"/>
      <c r="M11" s="108" t="s">
        <v>40</v>
      </c>
      <c r="N11" s="206"/>
      <c r="O11" s="102"/>
      <c r="P11" s="101"/>
      <c r="Q11" s="102"/>
      <c r="R11" s="101"/>
      <c r="S11" s="108" t="s">
        <v>40</v>
      </c>
      <c r="T11" s="206"/>
      <c r="U11" s="108" t="s">
        <v>40</v>
      </c>
      <c r="V11" s="206"/>
      <c r="W11" s="102"/>
      <c r="X11" s="101"/>
      <c r="Y11" s="102"/>
      <c r="Z11" s="101"/>
      <c r="AA11" s="108" t="s">
        <v>40</v>
      </c>
      <c r="AB11" s="206"/>
      <c r="AC11" s="108" t="s">
        <v>40</v>
      </c>
      <c r="AD11" s="206"/>
      <c r="AE11" s="102"/>
      <c r="AF11" s="101"/>
      <c r="AG11" s="102"/>
      <c r="AH11" s="101"/>
      <c r="AI11" s="108" t="s">
        <v>40</v>
      </c>
      <c r="AJ11" s="206"/>
      <c r="AK11" s="108" t="s">
        <v>40</v>
      </c>
      <c r="AL11" s="206"/>
      <c r="AM11" s="102"/>
      <c r="AN11" s="101"/>
      <c r="AO11" s="102"/>
      <c r="AP11" s="101"/>
      <c r="AQ11" s="108" t="s">
        <v>40</v>
      </c>
      <c r="AR11" s="206"/>
      <c r="AS11" s="108" t="s">
        <v>40</v>
      </c>
      <c r="AT11" s="206"/>
      <c r="AU11" s="102"/>
      <c r="AV11" s="101"/>
      <c r="AW11" s="102"/>
      <c r="AX11" s="102"/>
      <c r="AY11" s="102"/>
      <c r="AZ11" s="102"/>
      <c r="BA11" s="108"/>
      <c r="BB11" s="112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69" ht="33" customHeight="1">
      <c r="A12" s="204"/>
      <c r="B12" s="31" t="s">
        <v>21</v>
      </c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96"/>
      <c r="T12" s="97"/>
      <c r="U12" s="96"/>
      <c r="V12" s="97"/>
      <c r="W12" s="96"/>
      <c r="X12" s="97"/>
      <c r="Y12" s="96"/>
      <c r="Z12" s="97"/>
      <c r="AA12" s="96"/>
      <c r="AB12" s="97"/>
      <c r="AC12" s="96"/>
      <c r="AD12" s="97"/>
      <c r="AE12" s="129" t="s">
        <v>72</v>
      </c>
      <c r="AF12" s="129"/>
      <c r="AG12" s="129" t="s">
        <v>72</v>
      </c>
      <c r="AH12" s="97"/>
      <c r="AI12" s="96"/>
      <c r="AJ12" s="97"/>
      <c r="AK12" s="96"/>
      <c r="AL12" s="97"/>
      <c r="AM12" s="96"/>
      <c r="AN12" s="97"/>
      <c r="AO12" s="96"/>
      <c r="AP12" s="97"/>
      <c r="AQ12" s="96"/>
      <c r="AR12" s="97"/>
      <c r="AS12" s="96"/>
      <c r="AT12" s="97"/>
      <c r="AU12" s="96"/>
      <c r="AV12" s="97"/>
      <c r="AW12" s="96"/>
      <c r="AX12" s="96"/>
      <c r="AY12" s="96"/>
      <c r="AZ12" s="96"/>
      <c r="BA12" s="104" t="s">
        <v>24</v>
      </c>
      <c r="BB12" s="205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69" ht="33" customHeight="1">
      <c r="A13" s="204"/>
      <c r="B13" s="33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6"/>
      <c r="T13" s="97"/>
      <c r="U13" s="96"/>
      <c r="V13" s="97"/>
      <c r="W13" s="96"/>
      <c r="X13" s="97"/>
      <c r="Y13" s="96"/>
      <c r="Z13" s="97"/>
      <c r="AA13" s="96"/>
      <c r="AB13" s="97"/>
      <c r="AC13" s="96"/>
      <c r="AD13" s="97"/>
      <c r="AE13" s="138" t="s">
        <v>162</v>
      </c>
      <c r="AF13" s="138"/>
      <c r="AG13" s="138" t="s">
        <v>163</v>
      </c>
      <c r="AH13" s="97"/>
      <c r="AI13" s="96"/>
      <c r="AJ13" s="97"/>
      <c r="AK13" s="96"/>
      <c r="AL13" s="97"/>
      <c r="AM13" s="96"/>
      <c r="AN13" s="97"/>
      <c r="AO13" s="96"/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96" t="s">
        <v>25</v>
      </c>
      <c r="BB13" s="20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69" ht="33" customHeight="1">
      <c r="A14" s="204"/>
      <c r="B14" s="31" t="s">
        <v>21</v>
      </c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7"/>
      <c r="O14" s="106"/>
      <c r="P14" s="107"/>
      <c r="Q14" s="106"/>
      <c r="R14" s="107"/>
      <c r="S14" s="106"/>
      <c r="T14" s="107"/>
      <c r="U14" s="106"/>
      <c r="V14" s="107"/>
      <c r="W14" s="106"/>
      <c r="X14" s="107"/>
      <c r="Y14" s="106"/>
      <c r="Z14" s="107"/>
      <c r="AA14" s="106"/>
      <c r="AB14" s="107"/>
      <c r="AC14" s="106"/>
      <c r="AD14" s="107"/>
      <c r="AE14" s="111"/>
      <c r="AF14" s="107"/>
      <c r="AG14" s="111"/>
      <c r="AH14" s="107"/>
      <c r="AI14" s="106"/>
      <c r="AJ14" s="107"/>
      <c r="AK14" s="106"/>
      <c r="AL14" s="107"/>
      <c r="AM14" s="106"/>
      <c r="AN14" s="107"/>
      <c r="AO14" s="106"/>
      <c r="AP14" s="107"/>
      <c r="AQ14" s="106"/>
      <c r="AR14" s="107"/>
      <c r="AS14" s="106"/>
      <c r="AT14" s="107"/>
      <c r="AU14" s="106"/>
      <c r="AV14" s="107"/>
      <c r="AW14" s="106"/>
      <c r="AX14" s="106"/>
      <c r="AY14" s="106"/>
      <c r="AZ14" s="106"/>
      <c r="BA14" s="110" t="s">
        <v>43</v>
      </c>
      <c r="BB14" s="205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69" ht="33" customHeight="1">
      <c r="A15" s="204"/>
      <c r="B15" s="33"/>
      <c r="C15" s="96"/>
      <c r="D15" s="97"/>
      <c r="E15" s="96"/>
      <c r="F15" s="97"/>
      <c r="G15" s="96"/>
      <c r="H15" s="97"/>
      <c r="I15" s="96"/>
      <c r="J15" s="97"/>
      <c r="K15" s="96"/>
      <c r="L15" s="97"/>
      <c r="M15" s="96"/>
      <c r="N15" s="97"/>
      <c r="O15" s="96"/>
      <c r="P15" s="97"/>
      <c r="Q15" s="96"/>
      <c r="R15" s="97"/>
      <c r="S15" s="96"/>
      <c r="T15" s="97"/>
      <c r="U15" s="96"/>
      <c r="V15" s="97"/>
      <c r="W15" s="96"/>
      <c r="X15" s="97"/>
      <c r="Y15" s="96"/>
      <c r="Z15" s="97"/>
      <c r="AA15" s="96"/>
      <c r="AB15" s="97"/>
      <c r="AC15" s="96"/>
      <c r="AD15" s="97"/>
      <c r="AE15" s="109"/>
      <c r="AF15" s="97"/>
      <c r="AG15" s="109"/>
      <c r="AH15" s="97"/>
      <c r="AI15" s="96"/>
      <c r="AJ15" s="97"/>
      <c r="AK15" s="96"/>
      <c r="AL15" s="97"/>
      <c r="AM15" s="96"/>
      <c r="AN15" s="97"/>
      <c r="AO15" s="96"/>
      <c r="AP15" s="97"/>
      <c r="AQ15" s="96"/>
      <c r="AR15" s="97"/>
      <c r="AS15" s="96"/>
      <c r="AT15" s="97"/>
      <c r="AU15" s="96"/>
      <c r="AV15" s="97"/>
      <c r="AW15" s="96"/>
      <c r="AX15" s="96"/>
      <c r="AY15" s="96"/>
      <c r="AZ15" s="96"/>
      <c r="BA15" s="108" t="s">
        <v>40</v>
      </c>
      <c r="BB15" s="20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69" ht="33" customHeight="1">
      <c r="A16" s="204"/>
      <c r="B16" s="31" t="s">
        <v>38</v>
      </c>
      <c r="C16" s="104"/>
      <c r="D16" s="105"/>
      <c r="E16" s="104"/>
      <c r="F16" s="105"/>
      <c r="G16" s="104" t="s">
        <v>125</v>
      </c>
      <c r="H16" s="105"/>
      <c r="I16" s="104" t="s">
        <v>125</v>
      </c>
      <c r="J16" s="105"/>
      <c r="K16" s="104"/>
      <c r="L16" s="105"/>
      <c r="M16" s="104"/>
      <c r="N16" s="105"/>
      <c r="O16" s="104"/>
      <c r="P16" s="105"/>
      <c r="Q16" s="104"/>
      <c r="R16" s="105"/>
      <c r="S16" s="104"/>
      <c r="T16" s="105"/>
      <c r="U16" s="104"/>
      <c r="V16" s="105"/>
      <c r="W16" s="104"/>
      <c r="X16" s="105"/>
      <c r="Y16" s="104"/>
      <c r="Z16" s="105"/>
      <c r="AA16" s="104"/>
      <c r="AB16" s="105"/>
      <c r="AC16" s="104"/>
      <c r="AD16" s="105"/>
      <c r="AE16" s="13"/>
      <c r="AF16" s="105"/>
      <c r="AG16" s="13"/>
      <c r="AH16" s="105"/>
      <c r="AI16" s="104"/>
      <c r="AJ16" s="105"/>
      <c r="AK16" s="104"/>
      <c r="AL16" s="105"/>
      <c r="AM16" s="104"/>
      <c r="AN16" s="105"/>
      <c r="AO16" s="104"/>
      <c r="AP16" s="105"/>
      <c r="AQ16" s="104"/>
      <c r="AR16" s="105"/>
      <c r="AS16" s="104"/>
      <c r="AT16" s="105"/>
      <c r="AU16" s="106"/>
      <c r="AV16" s="107"/>
      <c r="AW16" s="106"/>
      <c r="AX16" s="105"/>
      <c r="AY16" s="104"/>
      <c r="AZ16" s="104"/>
      <c r="BA16" s="104"/>
      <c r="BB16" s="103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1:69" ht="33" customHeight="1">
      <c r="A17" s="204"/>
      <c r="B17" s="25"/>
      <c r="C17" s="99"/>
      <c r="D17" s="100"/>
      <c r="E17" s="99"/>
      <c r="F17" s="100"/>
      <c r="G17" s="99" t="s">
        <v>126</v>
      </c>
      <c r="H17" s="100"/>
      <c r="I17" s="99" t="s">
        <v>126</v>
      </c>
      <c r="J17" s="100"/>
      <c r="K17" s="99"/>
      <c r="L17" s="100"/>
      <c r="M17" s="99"/>
      <c r="N17" s="100"/>
      <c r="O17" s="99"/>
      <c r="P17" s="100"/>
      <c r="Q17" s="99"/>
      <c r="R17" s="100"/>
      <c r="S17" s="99"/>
      <c r="T17" s="100"/>
      <c r="U17" s="99"/>
      <c r="V17" s="100"/>
      <c r="W17" s="99"/>
      <c r="X17" s="100"/>
      <c r="Y17" s="99"/>
      <c r="Z17" s="100"/>
      <c r="AA17" s="99"/>
      <c r="AB17" s="100"/>
      <c r="AC17" s="99"/>
      <c r="AD17" s="100"/>
      <c r="AE17" s="14"/>
      <c r="AF17" s="100"/>
      <c r="AG17" s="14"/>
      <c r="AH17" s="100"/>
      <c r="AI17" s="99"/>
      <c r="AJ17" s="100"/>
      <c r="AK17" s="99"/>
      <c r="AL17" s="100"/>
      <c r="AM17" s="99"/>
      <c r="AN17" s="100"/>
      <c r="AO17" s="99"/>
      <c r="AP17" s="100"/>
      <c r="AQ17" s="99"/>
      <c r="AR17" s="100"/>
      <c r="AS17" s="99"/>
      <c r="AT17" s="100"/>
      <c r="AU17" s="102"/>
      <c r="AV17" s="101"/>
      <c r="AW17" s="101"/>
      <c r="AX17" s="100"/>
      <c r="AY17" s="99"/>
      <c r="AZ17" s="99"/>
      <c r="BA17" s="99"/>
      <c r="BB17" s="98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ht="33" customHeight="1">
      <c r="A18" s="204"/>
      <c r="B18" s="33" t="s">
        <v>49</v>
      </c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  <c r="S18" s="96"/>
      <c r="T18" s="97"/>
      <c r="U18" s="96"/>
      <c r="V18" s="97"/>
      <c r="W18" s="104" t="s">
        <v>145</v>
      </c>
      <c r="X18" s="105"/>
      <c r="Y18" s="104" t="s">
        <v>145</v>
      </c>
      <c r="Z18" s="97"/>
      <c r="AA18" s="96"/>
      <c r="AB18" s="97"/>
      <c r="AC18" s="96"/>
      <c r="AD18" s="97"/>
      <c r="AE18" s="96"/>
      <c r="AF18" s="97"/>
      <c r="AG18" s="96"/>
      <c r="AH18" s="97"/>
      <c r="AI18" s="96"/>
      <c r="AJ18" s="97"/>
      <c r="AK18" s="96"/>
      <c r="AL18" s="97"/>
      <c r="AM18" s="96"/>
      <c r="AN18" s="97"/>
      <c r="AO18" s="96"/>
      <c r="AP18" s="97"/>
      <c r="AQ18" s="96"/>
      <c r="AR18" s="97"/>
      <c r="AS18" s="96"/>
      <c r="AT18" s="97"/>
      <c r="AU18" s="96"/>
      <c r="AV18" s="97"/>
      <c r="AW18" s="96"/>
      <c r="AX18" s="97"/>
      <c r="AY18" s="96"/>
      <c r="AZ18" s="96"/>
      <c r="BA18" s="96"/>
      <c r="BB18" s="95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69" ht="33" customHeight="1">
      <c r="A19" s="204"/>
      <c r="B19" s="33"/>
      <c r="C19" s="96"/>
      <c r="D19" s="97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9" t="s">
        <v>146</v>
      </c>
      <c r="X19" s="100"/>
      <c r="Y19" s="99" t="s">
        <v>146</v>
      </c>
      <c r="Z19" s="97"/>
      <c r="AA19" s="96"/>
      <c r="AB19" s="97"/>
      <c r="AC19" s="96"/>
      <c r="AD19" s="97"/>
      <c r="AE19" s="96"/>
      <c r="AF19" s="97"/>
      <c r="AG19" s="96"/>
      <c r="AH19" s="97"/>
      <c r="AI19" s="96"/>
      <c r="AJ19" s="97"/>
      <c r="AK19" s="96"/>
      <c r="AL19" s="97"/>
      <c r="AM19" s="96"/>
      <c r="AN19" s="97"/>
      <c r="AO19" s="96"/>
      <c r="AP19" s="97"/>
      <c r="AQ19" s="96"/>
      <c r="AR19" s="97"/>
      <c r="AS19" s="96"/>
      <c r="AT19" s="97"/>
      <c r="AU19" s="96"/>
      <c r="AV19" s="97"/>
      <c r="AW19" s="96"/>
      <c r="AX19" s="97"/>
      <c r="AY19" s="96"/>
      <c r="AZ19" s="96"/>
      <c r="BA19" s="96"/>
      <c r="BB19" s="9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69" ht="33" customHeight="1">
      <c r="A20" s="209" t="s">
        <v>58</v>
      </c>
      <c r="B20" s="31" t="s">
        <v>37</v>
      </c>
      <c r="C20" s="79"/>
      <c r="D20" s="80"/>
      <c r="E20" s="79"/>
      <c r="F20" s="80"/>
      <c r="G20" s="79"/>
      <c r="H20" s="80"/>
      <c r="I20" s="79"/>
      <c r="J20" s="80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79"/>
      <c r="X20" s="80"/>
      <c r="Y20" s="79"/>
      <c r="Z20" s="80"/>
      <c r="AA20" s="79"/>
      <c r="AB20" s="80"/>
      <c r="AC20" s="79"/>
      <c r="AD20" s="80"/>
      <c r="AE20" s="9"/>
      <c r="AF20" s="92"/>
      <c r="AG20" s="9"/>
      <c r="AH20" s="80"/>
      <c r="AI20" s="79"/>
      <c r="AJ20" s="80"/>
      <c r="AK20" s="79"/>
      <c r="AL20" s="80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79"/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1:69" ht="33" customHeight="1">
      <c r="A21" s="210"/>
      <c r="B21" s="25"/>
      <c r="C21" s="76"/>
      <c r="D21" s="77"/>
      <c r="E21" s="76"/>
      <c r="F21" s="77"/>
      <c r="G21" s="76"/>
      <c r="H21" s="77"/>
      <c r="I21" s="76"/>
      <c r="J21" s="77"/>
      <c r="K21" s="76"/>
      <c r="L21" s="77"/>
      <c r="M21" s="76"/>
      <c r="N21" s="77"/>
      <c r="O21" s="76"/>
      <c r="P21" s="77"/>
      <c r="Q21" s="76"/>
      <c r="R21" s="77"/>
      <c r="S21" s="76"/>
      <c r="T21" s="77"/>
      <c r="U21" s="76"/>
      <c r="V21" s="77"/>
      <c r="W21" s="76"/>
      <c r="X21" s="77"/>
      <c r="Y21" s="76"/>
      <c r="Z21" s="77"/>
      <c r="AA21" s="76"/>
      <c r="AB21" s="77"/>
      <c r="AC21" s="76"/>
      <c r="AD21" s="77"/>
      <c r="AE21" s="10"/>
      <c r="AF21" s="87"/>
      <c r="AG21" s="10"/>
      <c r="AH21" s="77"/>
      <c r="AI21" s="76"/>
      <c r="AJ21" s="77"/>
      <c r="AK21" s="76"/>
      <c r="AL21" s="77"/>
      <c r="AM21" s="76"/>
      <c r="AN21" s="77"/>
      <c r="AO21" s="76"/>
      <c r="AP21" s="77"/>
      <c r="AQ21" s="76"/>
      <c r="AR21" s="77"/>
      <c r="AS21" s="76"/>
      <c r="AT21" s="77"/>
      <c r="AU21" s="76"/>
      <c r="AV21" s="77"/>
      <c r="AW21" s="76"/>
      <c r="AX21" s="77"/>
      <c r="AY21" s="76"/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69" ht="33" customHeight="1">
      <c r="A22" s="210"/>
      <c r="B22" s="31" t="s">
        <v>19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  <c r="S22" s="79"/>
      <c r="T22" s="80"/>
      <c r="U22" s="79"/>
      <c r="V22" s="80"/>
      <c r="W22" s="79" t="s">
        <v>147</v>
      </c>
      <c r="X22" s="80"/>
      <c r="Y22" s="79" t="s">
        <v>147</v>
      </c>
      <c r="Z22" s="80"/>
      <c r="AA22" s="79"/>
      <c r="AB22" s="80"/>
      <c r="AC22" s="79"/>
      <c r="AD22" s="80"/>
      <c r="AE22" s="94"/>
      <c r="AF22" s="92"/>
      <c r="AG22" s="94"/>
      <c r="AH22" s="80"/>
      <c r="AI22" s="131"/>
      <c r="AJ22" s="131"/>
      <c r="AK22" s="131"/>
      <c r="AL22" s="80"/>
      <c r="AM22" s="79"/>
      <c r="AN22" s="80"/>
      <c r="AO22" s="79"/>
      <c r="AP22" s="80"/>
      <c r="AQ22" s="79"/>
      <c r="AR22" s="80"/>
      <c r="AS22" s="79"/>
      <c r="AT22" s="80"/>
      <c r="AU22" s="79"/>
      <c r="AV22" s="79"/>
      <c r="AW22" s="79"/>
      <c r="AX22" s="80"/>
      <c r="AY22" s="79"/>
      <c r="AZ22" s="80"/>
      <c r="BA22" s="79"/>
      <c r="BB22" s="78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ht="33" customHeight="1">
      <c r="A23" s="210"/>
      <c r="B23" s="25"/>
      <c r="C23" s="76"/>
      <c r="D23" s="77"/>
      <c r="E23" s="76"/>
      <c r="F23" s="77"/>
      <c r="G23" s="76"/>
      <c r="H23" s="77"/>
      <c r="I23" s="76"/>
      <c r="J23" s="77"/>
      <c r="K23" s="76"/>
      <c r="L23" s="77"/>
      <c r="M23" s="76"/>
      <c r="N23" s="77"/>
      <c r="O23" s="76"/>
      <c r="P23" s="77"/>
      <c r="Q23" s="76"/>
      <c r="R23" s="77"/>
      <c r="S23" s="76"/>
      <c r="T23" s="77"/>
      <c r="U23" s="76"/>
      <c r="V23" s="77"/>
      <c r="W23" s="76" t="s">
        <v>148</v>
      </c>
      <c r="X23" s="77"/>
      <c r="Y23" s="76" t="s">
        <v>148</v>
      </c>
      <c r="Z23" s="77"/>
      <c r="AA23" s="76"/>
      <c r="AB23" s="77"/>
      <c r="AC23" s="76"/>
      <c r="AD23" s="77"/>
      <c r="AE23" s="93"/>
      <c r="AF23" s="87"/>
      <c r="AG23" s="93"/>
      <c r="AH23" s="77"/>
      <c r="AI23" s="132"/>
      <c r="AJ23" s="132"/>
      <c r="AK23" s="132"/>
      <c r="AL23" s="77"/>
      <c r="AM23" s="76"/>
      <c r="AN23" s="77"/>
      <c r="AO23" s="76"/>
      <c r="AP23" s="77"/>
      <c r="AQ23" s="76"/>
      <c r="AR23" s="77"/>
      <c r="AS23" s="76"/>
      <c r="AT23" s="77"/>
      <c r="AU23" s="76"/>
      <c r="AV23" s="76"/>
      <c r="AW23" s="76"/>
      <c r="AX23" s="77"/>
      <c r="AY23" s="76"/>
      <c r="AZ23" s="77"/>
      <c r="BA23" s="76"/>
      <c r="BB23" s="7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ht="33" customHeight="1">
      <c r="A24" s="210"/>
      <c r="B24" s="31" t="s">
        <v>20</v>
      </c>
      <c r="C24" s="79" t="s">
        <v>51</v>
      </c>
      <c r="D24" s="80"/>
      <c r="E24" s="79" t="s">
        <v>51</v>
      </c>
      <c r="F24" s="80"/>
      <c r="G24" s="79"/>
      <c r="H24" s="80"/>
      <c r="I24" s="79"/>
      <c r="J24" s="80"/>
      <c r="K24" s="79"/>
      <c r="L24" s="80"/>
      <c r="M24" s="79"/>
      <c r="N24" s="80"/>
      <c r="O24" s="82" t="s">
        <v>96</v>
      </c>
      <c r="P24" s="83"/>
      <c r="Q24" s="82" t="s">
        <v>96</v>
      </c>
      <c r="R24" s="80"/>
      <c r="S24" s="79"/>
      <c r="T24" s="80"/>
      <c r="U24" s="79"/>
      <c r="V24" s="80"/>
      <c r="W24" s="79"/>
      <c r="X24" s="80"/>
      <c r="Y24" s="79"/>
      <c r="Z24" s="80"/>
      <c r="AA24" s="131" t="s">
        <v>74</v>
      </c>
      <c r="AB24" s="131"/>
      <c r="AC24" s="131" t="s">
        <v>74</v>
      </c>
      <c r="AD24" s="80"/>
      <c r="AE24" s="94"/>
      <c r="AF24" s="92"/>
      <c r="AG24" s="94"/>
      <c r="AH24" s="80"/>
      <c r="AI24" s="79"/>
      <c r="AJ24" s="80"/>
      <c r="AK24" s="79"/>
      <c r="AL24" s="80"/>
      <c r="AM24" s="79" t="s">
        <v>78</v>
      </c>
      <c r="AN24" s="80"/>
      <c r="AO24" s="80" t="s">
        <v>78</v>
      </c>
      <c r="AP24" s="80"/>
      <c r="AQ24" s="79" t="s">
        <v>160</v>
      </c>
      <c r="AR24" s="80"/>
      <c r="AS24" s="79" t="s">
        <v>160</v>
      </c>
      <c r="AT24" s="80"/>
      <c r="AU24" s="79"/>
      <c r="AV24" s="80"/>
      <c r="AW24" s="79"/>
      <c r="AX24" s="80"/>
      <c r="AY24" s="79"/>
      <c r="AZ24" s="80"/>
      <c r="BA24" s="79"/>
      <c r="BB24" s="78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ht="33" customHeight="1">
      <c r="A25" s="210"/>
      <c r="B25" s="25"/>
      <c r="C25" s="76" t="s">
        <v>50</v>
      </c>
      <c r="D25" s="77"/>
      <c r="E25" s="76" t="s">
        <v>50</v>
      </c>
      <c r="F25" s="77"/>
      <c r="G25" s="76"/>
      <c r="H25" s="77"/>
      <c r="I25" s="76"/>
      <c r="J25" s="77"/>
      <c r="K25" s="76"/>
      <c r="L25" s="77"/>
      <c r="M25" s="76"/>
      <c r="N25" s="77"/>
      <c r="O25" s="82" t="s">
        <v>97</v>
      </c>
      <c r="P25" s="83"/>
      <c r="Q25" s="82" t="s">
        <v>98</v>
      </c>
      <c r="R25" s="77"/>
      <c r="S25" s="76"/>
      <c r="T25" s="77"/>
      <c r="U25" s="76"/>
      <c r="V25" s="77"/>
      <c r="W25" s="76"/>
      <c r="X25" s="77"/>
      <c r="Y25" s="76"/>
      <c r="Z25" s="77"/>
      <c r="AA25" s="132" t="s">
        <v>73</v>
      </c>
      <c r="AB25" s="132"/>
      <c r="AC25" s="132" t="s">
        <v>73</v>
      </c>
      <c r="AD25" s="77"/>
      <c r="AE25" s="93"/>
      <c r="AF25" s="87"/>
      <c r="AG25" s="93"/>
      <c r="AH25" s="77"/>
      <c r="AI25" s="76"/>
      <c r="AJ25" s="77"/>
      <c r="AK25" s="76"/>
      <c r="AL25" s="77"/>
      <c r="AM25" s="76" t="s">
        <v>79</v>
      </c>
      <c r="AN25" s="77"/>
      <c r="AO25" s="77" t="s">
        <v>79</v>
      </c>
      <c r="AP25" s="77"/>
      <c r="AQ25" s="76" t="s">
        <v>142</v>
      </c>
      <c r="AR25" s="77"/>
      <c r="AS25" s="76" t="s">
        <v>142</v>
      </c>
      <c r="AT25" s="77"/>
      <c r="AU25" s="76"/>
      <c r="AV25" s="77"/>
      <c r="AW25" s="76"/>
      <c r="AX25" s="77"/>
      <c r="AY25" s="76"/>
      <c r="AZ25" s="77"/>
      <c r="BA25" s="76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ht="33" customHeight="1">
      <c r="A26" s="210"/>
      <c r="B26" s="31" t="s">
        <v>23</v>
      </c>
      <c r="C26" s="79"/>
      <c r="D26" s="91"/>
      <c r="E26" s="79"/>
      <c r="F26" s="91"/>
      <c r="G26" s="79"/>
      <c r="H26" s="80"/>
      <c r="I26" s="80"/>
      <c r="J26" s="80"/>
      <c r="K26" s="79" t="s">
        <v>82</v>
      </c>
      <c r="L26" s="80"/>
      <c r="M26" s="79" t="s">
        <v>107</v>
      </c>
      <c r="N26" s="91"/>
      <c r="O26" s="79"/>
      <c r="P26" s="80"/>
      <c r="Q26" s="79"/>
      <c r="R26" s="80"/>
      <c r="S26" s="79" t="s">
        <v>149</v>
      </c>
      <c r="T26" s="80"/>
      <c r="U26" s="79" t="s">
        <v>149</v>
      </c>
      <c r="V26" s="91"/>
      <c r="W26" s="79"/>
      <c r="X26" s="80"/>
      <c r="Y26" s="79"/>
      <c r="Z26" s="80"/>
      <c r="AA26" s="79"/>
      <c r="AB26" s="91"/>
      <c r="AC26" s="79"/>
      <c r="AD26" s="91"/>
      <c r="AE26" s="1" t="s">
        <v>71</v>
      </c>
      <c r="AF26" s="92"/>
      <c r="AG26" s="1" t="s">
        <v>71</v>
      </c>
      <c r="AH26" s="80"/>
      <c r="AI26" s="131" t="s">
        <v>92</v>
      </c>
      <c r="AJ26" s="131"/>
      <c r="AK26" s="131" t="s">
        <v>92</v>
      </c>
      <c r="AL26" s="91"/>
      <c r="AM26" s="79"/>
      <c r="AN26" s="80"/>
      <c r="AO26" s="80"/>
      <c r="AP26" s="80"/>
      <c r="AQ26" s="79"/>
      <c r="AR26" s="91"/>
      <c r="AS26" s="79"/>
      <c r="AT26" s="91"/>
      <c r="AU26" s="79"/>
      <c r="AV26" s="80"/>
      <c r="AW26" s="79"/>
      <c r="AX26" s="80"/>
      <c r="AY26" s="79"/>
      <c r="AZ26" s="80"/>
      <c r="BA26" s="79"/>
      <c r="BB26" s="90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ht="33" customHeight="1">
      <c r="A27" s="210"/>
      <c r="B27" s="25"/>
      <c r="C27" s="76"/>
      <c r="D27" s="86"/>
      <c r="E27" s="76"/>
      <c r="F27" s="86"/>
      <c r="G27" s="89"/>
      <c r="H27" s="88"/>
      <c r="I27" s="88"/>
      <c r="J27" s="77"/>
      <c r="K27" s="76" t="s">
        <v>108</v>
      </c>
      <c r="L27" s="77"/>
      <c r="M27" s="76" t="s">
        <v>108</v>
      </c>
      <c r="N27" s="86"/>
      <c r="O27" s="76"/>
      <c r="P27" s="77"/>
      <c r="Q27" s="76"/>
      <c r="R27" s="77"/>
      <c r="S27" s="76" t="s">
        <v>150</v>
      </c>
      <c r="T27" s="77"/>
      <c r="U27" s="76" t="s">
        <v>150</v>
      </c>
      <c r="V27" s="86"/>
      <c r="W27" s="76"/>
      <c r="X27" s="77"/>
      <c r="Y27" s="76"/>
      <c r="Z27" s="77"/>
      <c r="AA27" s="76"/>
      <c r="AB27" s="86"/>
      <c r="AC27" s="76"/>
      <c r="AD27" s="86"/>
      <c r="AE27" s="2" t="s">
        <v>164</v>
      </c>
      <c r="AF27" s="87"/>
      <c r="AG27" s="2" t="s">
        <v>164</v>
      </c>
      <c r="AH27" s="77"/>
      <c r="AI27" s="132" t="s">
        <v>81</v>
      </c>
      <c r="AJ27" s="132"/>
      <c r="AK27" s="132" t="s">
        <v>81</v>
      </c>
      <c r="AL27" s="86"/>
      <c r="AM27" s="76"/>
      <c r="AN27" s="77"/>
      <c r="AO27" s="77"/>
      <c r="AP27" s="77"/>
      <c r="AQ27" s="76"/>
      <c r="AR27" s="86"/>
      <c r="AS27" s="76"/>
      <c r="AT27" s="86"/>
      <c r="AU27" s="76"/>
      <c r="AV27" s="83"/>
      <c r="AW27" s="76"/>
      <c r="AX27" s="77"/>
      <c r="AY27" s="76"/>
      <c r="AZ27" s="77"/>
      <c r="BA27" s="76"/>
      <c r="BB27" s="8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ht="33" customHeight="1">
      <c r="A28" s="210"/>
      <c r="B28" s="31" t="s">
        <v>21</v>
      </c>
      <c r="C28" s="82"/>
      <c r="D28" s="84"/>
      <c r="E28" s="82"/>
      <c r="F28" s="84"/>
      <c r="G28" s="82" t="s">
        <v>52</v>
      </c>
      <c r="H28" s="83"/>
      <c r="I28" s="82" t="s">
        <v>52</v>
      </c>
      <c r="J28" s="83"/>
      <c r="K28" s="82"/>
      <c r="L28" s="84"/>
      <c r="M28" s="82"/>
      <c r="N28" s="84"/>
      <c r="O28" s="82"/>
      <c r="P28" s="83"/>
      <c r="Q28" s="82"/>
      <c r="R28" s="83"/>
      <c r="S28" s="82"/>
      <c r="T28" s="84"/>
      <c r="U28" s="82"/>
      <c r="V28" s="84"/>
      <c r="W28" s="82"/>
      <c r="X28" s="83"/>
      <c r="Y28" s="82"/>
      <c r="Z28" s="83"/>
      <c r="AA28" s="1"/>
      <c r="AB28" s="80"/>
      <c r="AC28" s="1"/>
      <c r="AD28" s="84"/>
      <c r="AE28" s="82"/>
      <c r="AF28" s="83"/>
      <c r="AG28" s="82"/>
      <c r="AH28" s="83"/>
      <c r="AI28" s="82"/>
      <c r="AJ28" s="84"/>
      <c r="AK28" s="82"/>
      <c r="AL28" s="84"/>
      <c r="AM28" s="79"/>
      <c r="AN28" s="80"/>
      <c r="AO28" s="79"/>
      <c r="AP28" s="83"/>
      <c r="AQ28" s="82"/>
      <c r="AR28" s="84"/>
      <c r="AS28" s="82"/>
      <c r="AT28" s="84"/>
      <c r="AU28" s="82" t="s">
        <v>143</v>
      </c>
      <c r="AV28" s="83"/>
      <c r="AW28" s="82" t="s">
        <v>143</v>
      </c>
      <c r="AX28" s="83"/>
      <c r="AY28" s="82" t="s">
        <v>112</v>
      </c>
      <c r="AZ28" s="83"/>
      <c r="BA28" s="82"/>
      <c r="BB28" s="81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1:69" ht="56" customHeight="1">
      <c r="A29" s="210"/>
      <c r="B29" s="33"/>
      <c r="C29" s="82"/>
      <c r="D29" s="84"/>
      <c r="E29" s="82"/>
      <c r="F29" s="84"/>
      <c r="G29" s="82" t="s">
        <v>53</v>
      </c>
      <c r="H29" s="83"/>
      <c r="I29" s="82" t="s">
        <v>53</v>
      </c>
      <c r="J29" s="83"/>
      <c r="K29" s="82"/>
      <c r="L29" s="84"/>
      <c r="M29" s="82"/>
      <c r="N29" s="84"/>
      <c r="O29" s="82"/>
      <c r="P29" s="83"/>
      <c r="Q29" s="82"/>
      <c r="R29" s="83"/>
      <c r="S29" s="82"/>
      <c r="T29" s="84"/>
      <c r="U29" s="82"/>
      <c r="V29" s="84"/>
      <c r="W29" s="82"/>
      <c r="X29" s="83"/>
      <c r="Y29" s="82"/>
      <c r="Z29" s="83"/>
      <c r="AA29" s="118"/>
      <c r="AB29" s="83"/>
      <c r="AC29" s="118"/>
      <c r="AD29" s="84"/>
      <c r="AE29" s="82"/>
      <c r="AF29" s="83"/>
      <c r="AG29" s="82"/>
      <c r="AH29" s="83"/>
      <c r="AI29" s="82"/>
      <c r="AJ29" s="84"/>
      <c r="AK29" s="82"/>
      <c r="AL29" s="84"/>
      <c r="AM29" s="82"/>
      <c r="AN29" s="83"/>
      <c r="AO29" s="82"/>
      <c r="AP29" s="83"/>
      <c r="AQ29" s="82"/>
      <c r="AR29" s="84"/>
      <c r="AS29" s="82"/>
      <c r="AT29" s="84"/>
      <c r="AU29" s="82" t="s">
        <v>144</v>
      </c>
      <c r="AV29" s="83"/>
      <c r="AW29" s="82" t="s">
        <v>144</v>
      </c>
      <c r="AX29" s="83"/>
      <c r="AY29" s="82" t="s">
        <v>113</v>
      </c>
      <c r="AZ29" s="83"/>
      <c r="BA29" s="82"/>
      <c r="BB29" s="81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69" ht="40" customHeight="1">
      <c r="A30" s="210"/>
      <c r="B30" s="115" t="s">
        <v>38</v>
      </c>
      <c r="C30" s="120"/>
      <c r="D30" s="121"/>
      <c r="E30" s="122"/>
      <c r="F30" s="121"/>
      <c r="G30" s="122"/>
      <c r="H30" s="123"/>
      <c r="I30" s="122"/>
      <c r="J30" s="123"/>
      <c r="K30" s="122"/>
      <c r="L30" s="121"/>
      <c r="M30" s="122"/>
      <c r="N30" s="121"/>
      <c r="O30" s="122"/>
      <c r="P30" s="123"/>
      <c r="Q30" s="122"/>
      <c r="R30" s="123"/>
      <c r="S30" s="122"/>
      <c r="T30" s="121"/>
      <c r="U30" s="122"/>
      <c r="V30" s="121"/>
      <c r="W30" s="122"/>
      <c r="X30" s="123"/>
      <c r="Y30" s="122"/>
      <c r="Z30" s="123"/>
      <c r="AA30" s="1"/>
      <c r="AB30" s="123"/>
      <c r="AC30" s="1"/>
      <c r="AD30" s="121"/>
      <c r="AE30" s="122"/>
      <c r="AF30" s="123"/>
      <c r="AG30" s="122"/>
      <c r="AH30" s="123"/>
      <c r="AI30" s="122"/>
      <c r="AJ30" s="121"/>
      <c r="AK30" s="122"/>
      <c r="AL30" s="121"/>
      <c r="AM30" s="122"/>
      <c r="AN30" s="123"/>
      <c r="AO30" s="122"/>
      <c r="AP30" s="123"/>
      <c r="AQ30" s="122"/>
      <c r="AR30" s="121"/>
      <c r="AS30" s="122"/>
      <c r="AT30" s="121"/>
      <c r="AU30" s="122"/>
      <c r="AV30" s="123"/>
      <c r="AW30" s="122"/>
      <c r="AX30" s="123"/>
      <c r="AY30" s="122"/>
      <c r="AZ30" s="123"/>
      <c r="BA30" s="122" t="s">
        <v>123</v>
      </c>
      <c r="BB30" s="124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</row>
    <row r="31" spans="1:69" ht="69" customHeight="1">
      <c r="A31" s="210"/>
      <c r="B31" s="117"/>
      <c r="C31" s="125"/>
      <c r="D31" s="126"/>
      <c r="E31" s="89"/>
      <c r="F31" s="126"/>
      <c r="G31" s="89"/>
      <c r="H31" s="88"/>
      <c r="I31" s="89"/>
      <c r="J31" s="88"/>
      <c r="K31" s="89"/>
      <c r="L31" s="126"/>
      <c r="M31" s="89"/>
      <c r="N31" s="126"/>
      <c r="O31" s="89"/>
      <c r="P31" s="88"/>
      <c r="Q31" s="89"/>
      <c r="R31" s="88"/>
      <c r="S31" s="89"/>
      <c r="T31" s="126"/>
      <c r="U31" s="89"/>
      <c r="V31" s="126"/>
      <c r="W31" s="89"/>
      <c r="X31" s="88"/>
      <c r="Y31" s="89"/>
      <c r="Z31" s="88"/>
      <c r="AA31" s="127"/>
      <c r="AB31" s="88"/>
      <c r="AC31" s="127"/>
      <c r="AD31" s="126"/>
      <c r="AE31" s="89"/>
      <c r="AF31" s="88"/>
      <c r="AG31" s="89"/>
      <c r="AH31" s="88"/>
      <c r="AI31" s="89"/>
      <c r="AJ31" s="126"/>
      <c r="AK31" s="89"/>
      <c r="AL31" s="126"/>
      <c r="AM31" s="89"/>
      <c r="AN31" s="88"/>
      <c r="AO31" s="89"/>
      <c r="AP31" s="88"/>
      <c r="AQ31" s="89"/>
      <c r="AR31" s="126"/>
      <c r="AS31" s="89"/>
      <c r="AT31" s="126"/>
      <c r="AU31" s="89"/>
      <c r="AV31" s="88"/>
      <c r="AW31" s="89"/>
      <c r="AX31" s="88"/>
      <c r="AY31" s="89"/>
      <c r="AZ31" s="88"/>
      <c r="BA31" s="89" t="s">
        <v>124</v>
      </c>
      <c r="BB31" s="128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ht="33" customHeight="1">
      <c r="A32" s="210"/>
      <c r="B32" s="33" t="s">
        <v>49</v>
      </c>
      <c r="C32" s="82"/>
      <c r="D32" s="83"/>
      <c r="E32" s="82"/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3"/>
      <c r="Q32" s="82"/>
      <c r="R32" s="83"/>
      <c r="S32" s="82"/>
      <c r="T32" s="83"/>
      <c r="U32" s="82"/>
      <c r="V32" s="83"/>
      <c r="W32" s="82"/>
      <c r="X32" s="83"/>
      <c r="Y32" s="82"/>
      <c r="Z32" s="83"/>
      <c r="AA32" s="82"/>
      <c r="AB32" s="83"/>
      <c r="AC32" s="82"/>
      <c r="AD32" s="83"/>
      <c r="AE32" s="82"/>
      <c r="AF32" s="83"/>
      <c r="AG32" s="82"/>
      <c r="AH32" s="83"/>
      <c r="AI32" s="82"/>
      <c r="AJ32" s="83"/>
      <c r="AK32" s="82"/>
      <c r="AL32" s="83"/>
      <c r="AM32" s="82"/>
      <c r="AN32" s="83"/>
      <c r="AO32" s="82"/>
      <c r="AP32" s="83"/>
      <c r="AQ32" s="82"/>
      <c r="AR32" s="83"/>
      <c r="AS32" s="82"/>
      <c r="AT32" s="83"/>
      <c r="AU32" s="82"/>
      <c r="AV32" s="83"/>
      <c r="AW32" s="82"/>
      <c r="AX32" s="83"/>
      <c r="AY32" s="82"/>
      <c r="AZ32" s="83"/>
      <c r="BA32" s="82"/>
      <c r="BB32" s="119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</row>
    <row r="33" spans="1:119" ht="33" customHeight="1">
      <c r="A33" s="210"/>
      <c r="B33" s="33"/>
      <c r="C33" s="76"/>
      <c r="D33" s="77"/>
      <c r="E33" s="76"/>
      <c r="F33" s="77"/>
      <c r="G33" s="76"/>
      <c r="H33" s="77"/>
      <c r="I33" s="76"/>
      <c r="J33" s="77"/>
      <c r="K33" s="76"/>
      <c r="L33" s="77"/>
      <c r="M33" s="76"/>
      <c r="N33" s="77"/>
      <c r="O33" s="76"/>
      <c r="P33" s="77"/>
      <c r="Q33" s="76"/>
      <c r="R33" s="77"/>
      <c r="S33" s="76"/>
      <c r="T33" s="77"/>
      <c r="U33" s="76"/>
      <c r="V33" s="77"/>
      <c r="W33" s="76"/>
      <c r="X33" s="77"/>
      <c r="Y33" s="76"/>
      <c r="Z33" s="77"/>
      <c r="AA33" s="76"/>
      <c r="AB33" s="77"/>
      <c r="AC33" s="76"/>
      <c r="AD33" s="77"/>
      <c r="AE33" s="76"/>
      <c r="AF33" s="77"/>
      <c r="AG33" s="76"/>
      <c r="AH33" s="77"/>
      <c r="AI33" s="76"/>
      <c r="AJ33" s="77"/>
      <c r="AK33" s="76"/>
      <c r="AL33" s="77"/>
      <c r="AM33" s="76"/>
      <c r="AN33" s="77"/>
      <c r="AO33" s="76"/>
      <c r="AP33" s="77"/>
      <c r="AQ33" s="76"/>
      <c r="AR33" s="77"/>
      <c r="AS33" s="76"/>
      <c r="AT33" s="77"/>
      <c r="AU33" s="76"/>
      <c r="AV33" s="77"/>
      <c r="AW33" s="76"/>
      <c r="AX33" s="77"/>
      <c r="AY33" s="76"/>
      <c r="AZ33" s="77"/>
      <c r="BA33" s="76"/>
      <c r="BB33" s="75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</row>
    <row r="34" spans="1:119" ht="33" customHeight="1">
      <c r="A34" s="218" t="s">
        <v>59</v>
      </c>
      <c r="B34" s="31" t="s">
        <v>37</v>
      </c>
      <c r="C34" s="67"/>
      <c r="D34" s="62"/>
      <c r="E34" s="67"/>
      <c r="F34" s="62"/>
      <c r="G34" s="67"/>
      <c r="H34" s="62"/>
      <c r="I34" s="67"/>
      <c r="J34" s="62"/>
      <c r="K34" s="67"/>
      <c r="L34" s="62"/>
      <c r="M34" s="67"/>
      <c r="N34" s="62"/>
      <c r="O34" s="67"/>
      <c r="P34" s="62"/>
      <c r="Q34" s="67"/>
      <c r="R34" s="62"/>
      <c r="S34" s="67"/>
      <c r="T34" s="62"/>
      <c r="U34" s="67"/>
      <c r="V34" s="62"/>
      <c r="W34" s="67"/>
      <c r="X34" s="62"/>
      <c r="Y34" s="67"/>
      <c r="Z34" s="62"/>
      <c r="AA34" s="67"/>
      <c r="AB34" s="62"/>
      <c r="AC34" s="67"/>
      <c r="AD34" s="62"/>
      <c r="AE34" s="67"/>
      <c r="AF34" s="62"/>
      <c r="AG34" s="67"/>
      <c r="AH34" s="62"/>
      <c r="AI34" s="67"/>
      <c r="AJ34" s="62"/>
      <c r="AK34" s="67"/>
      <c r="AL34" s="62"/>
      <c r="AM34" s="67"/>
      <c r="AN34" s="62"/>
      <c r="AO34" s="67"/>
      <c r="AP34" s="62"/>
      <c r="AQ34" s="67"/>
      <c r="AR34" s="62"/>
      <c r="AS34" s="67"/>
      <c r="AT34" s="62"/>
      <c r="AU34" s="67"/>
      <c r="AV34" s="62"/>
      <c r="AW34" s="67"/>
      <c r="AX34" s="62"/>
      <c r="AY34" s="67"/>
      <c r="AZ34" s="62"/>
      <c r="BA34" s="67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1:119" ht="33" customHeight="1">
      <c r="A35" s="219"/>
      <c r="B35" s="25"/>
      <c r="C35" s="58"/>
      <c r="D35" s="59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9"/>
      <c r="S35" s="58"/>
      <c r="T35" s="59"/>
      <c r="U35" s="58"/>
      <c r="V35" s="59"/>
      <c r="W35" s="58"/>
      <c r="X35" s="59"/>
      <c r="Y35" s="58"/>
      <c r="Z35" s="59"/>
      <c r="AA35" s="58"/>
      <c r="AB35" s="59"/>
      <c r="AC35" s="58"/>
      <c r="AD35" s="59"/>
      <c r="AE35" s="58"/>
      <c r="AF35" s="59"/>
      <c r="AG35" s="58"/>
      <c r="AH35" s="59"/>
      <c r="AI35" s="58"/>
      <c r="AJ35" s="59"/>
      <c r="AK35" s="58"/>
      <c r="AL35" s="59"/>
      <c r="AM35" s="58"/>
      <c r="AN35" s="59"/>
      <c r="AO35" s="58"/>
      <c r="AP35" s="59"/>
      <c r="AQ35" s="58"/>
      <c r="AR35" s="59"/>
      <c r="AS35" s="58"/>
      <c r="AT35" s="59"/>
      <c r="AU35" s="58"/>
      <c r="AV35" s="59"/>
      <c r="AW35" s="58"/>
      <c r="AX35" s="59"/>
      <c r="AY35" s="58"/>
      <c r="AZ35" s="59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119" ht="33" customHeight="1">
      <c r="A36" s="219"/>
      <c r="B36" s="31" t="s">
        <v>19</v>
      </c>
      <c r="C36" s="67"/>
      <c r="D36" s="62"/>
      <c r="E36" s="67"/>
      <c r="F36" s="62"/>
      <c r="G36" s="67"/>
      <c r="H36" s="62"/>
      <c r="I36" s="74"/>
      <c r="J36" s="62"/>
      <c r="K36" s="67"/>
      <c r="L36" s="62"/>
      <c r="M36" s="67"/>
      <c r="N36" s="62"/>
      <c r="O36" s="61"/>
      <c r="P36" s="207"/>
      <c r="Q36" s="61"/>
      <c r="R36" s="62"/>
      <c r="S36" s="67"/>
      <c r="T36" s="62"/>
      <c r="U36" s="67"/>
      <c r="V36" s="62"/>
      <c r="W36" s="64" t="s">
        <v>151</v>
      </c>
      <c r="X36" s="65"/>
      <c r="Y36" s="64" t="s">
        <v>151</v>
      </c>
      <c r="Z36" s="62"/>
      <c r="AA36" s="67"/>
      <c r="AB36" s="62"/>
      <c r="AC36" s="67"/>
      <c r="AD36" s="62"/>
      <c r="AE36" s="3"/>
      <c r="AF36" s="66"/>
      <c r="AG36" s="3"/>
      <c r="AH36" s="62"/>
      <c r="AI36" s="67" t="s">
        <v>93</v>
      </c>
      <c r="AJ36" s="62"/>
      <c r="AK36" s="62" t="s">
        <v>93</v>
      </c>
      <c r="AL36" s="62"/>
      <c r="AM36" s="67"/>
      <c r="AN36" s="67"/>
      <c r="AO36" s="67"/>
      <c r="AP36" s="62"/>
      <c r="AQ36" s="67"/>
      <c r="AR36" s="62"/>
      <c r="AS36" s="67"/>
      <c r="AT36" s="62"/>
      <c r="AU36" s="67"/>
      <c r="AV36" s="62"/>
      <c r="AW36" s="67"/>
      <c r="AX36" s="62"/>
      <c r="AY36" s="69"/>
      <c r="AZ36" s="62"/>
      <c r="BA36" s="67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119" ht="33" customHeight="1">
      <c r="A37" s="219"/>
      <c r="B37" s="25"/>
      <c r="C37" s="58"/>
      <c r="D37" s="59"/>
      <c r="E37" s="58"/>
      <c r="F37" s="59"/>
      <c r="G37" s="73"/>
      <c r="H37" s="71"/>
      <c r="I37" s="72"/>
      <c r="J37" s="59"/>
      <c r="K37" s="58"/>
      <c r="L37" s="59"/>
      <c r="M37" s="58"/>
      <c r="N37" s="59"/>
      <c r="O37" s="58"/>
      <c r="P37" s="208"/>
      <c r="Q37" s="58"/>
      <c r="R37" s="59"/>
      <c r="S37" s="58"/>
      <c r="T37" s="59"/>
      <c r="U37" s="58"/>
      <c r="V37" s="59"/>
      <c r="W37" s="64" t="s">
        <v>152</v>
      </c>
      <c r="X37" s="65"/>
      <c r="Y37" s="64" t="s">
        <v>152</v>
      </c>
      <c r="Z37" s="59"/>
      <c r="AA37" s="58"/>
      <c r="AB37" s="59"/>
      <c r="AC37" s="58"/>
      <c r="AD37" s="59"/>
      <c r="AE37" s="4"/>
      <c r="AF37" s="63"/>
      <c r="AG37" s="4"/>
      <c r="AH37" s="59"/>
      <c r="AI37" s="73" t="s">
        <v>81</v>
      </c>
      <c r="AJ37" s="71"/>
      <c r="AK37" s="71" t="s">
        <v>81</v>
      </c>
      <c r="AL37" s="59"/>
      <c r="AM37" s="58"/>
      <c r="AN37" s="58"/>
      <c r="AO37" s="58"/>
      <c r="AP37" s="59"/>
      <c r="AQ37" s="58"/>
      <c r="AR37" s="59"/>
      <c r="AS37" s="58"/>
      <c r="AT37" s="59"/>
      <c r="AU37" s="58"/>
      <c r="AV37" s="59"/>
      <c r="AW37" s="58"/>
      <c r="AX37" s="59"/>
      <c r="AY37" s="71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ht="33" customHeight="1">
      <c r="A38" s="219"/>
      <c r="B38" s="31" t="s">
        <v>20</v>
      </c>
      <c r="C38" s="64"/>
      <c r="D38" s="207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1" t="s">
        <v>99</v>
      </c>
      <c r="P38" s="207"/>
      <c r="Q38" s="61" t="s">
        <v>99</v>
      </c>
      <c r="R38" s="65"/>
      <c r="S38" s="64"/>
      <c r="T38" s="65"/>
      <c r="U38" s="64"/>
      <c r="V38" s="65"/>
      <c r="W38" s="158"/>
      <c r="X38" s="159"/>
      <c r="Y38" s="160"/>
      <c r="Z38" s="65"/>
      <c r="AA38" s="64"/>
      <c r="AB38" s="65"/>
      <c r="AC38" s="64"/>
      <c r="AD38" s="65"/>
      <c r="AE38" s="11"/>
      <c r="AF38" s="70"/>
      <c r="AG38" s="11"/>
      <c r="AH38" s="65"/>
      <c r="AI38" s="64"/>
      <c r="AJ38" s="65"/>
      <c r="AK38" s="65"/>
      <c r="AL38" s="65"/>
      <c r="AM38" s="67" t="s">
        <v>87</v>
      </c>
      <c r="AN38" s="67"/>
      <c r="AO38" s="67" t="s">
        <v>87</v>
      </c>
      <c r="AP38" s="65"/>
      <c r="AQ38" s="69"/>
      <c r="AR38" s="65"/>
      <c r="AS38" s="69"/>
      <c r="AT38" s="65"/>
      <c r="AU38" s="61" t="s">
        <v>99</v>
      </c>
      <c r="AV38" s="65"/>
      <c r="AW38" s="61" t="s">
        <v>99</v>
      </c>
      <c r="AX38" s="65"/>
      <c r="AY38" s="69"/>
      <c r="AZ38" s="65"/>
      <c r="BA38" s="69"/>
      <c r="BB38" s="68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ht="33" customHeight="1">
      <c r="A39" s="219"/>
      <c r="B39" s="25"/>
      <c r="C39" s="64"/>
      <c r="D39" s="208"/>
      <c r="E39" s="64"/>
      <c r="F39" s="65"/>
      <c r="G39" s="64"/>
      <c r="H39" s="65"/>
      <c r="I39" s="64"/>
      <c r="J39" s="65"/>
      <c r="K39" s="64"/>
      <c r="L39" s="65"/>
      <c r="M39" s="64"/>
      <c r="N39" s="65"/>
      <c r="O39" s="58" t="s">
        <v>100</v>
      </c>
      <c r="P39" s="208"/>
      <c r="Q39" s="58" t="s">
        <v>100</v>
      </c>
      <c r="R39" s="65"/>
      <c r="S39" s="64"/>
      <c r="T39" s="65"/>
      <c r="U39" s="64"/>
      <c r="V39" s="65"/>
      <c r="W39" s="64"/>
      <c r="X39" s="65"/>
      <c r="Y39" s="64"/>
      <c r="Z39" s="65"/>
      <c r="AA39" s="64"/>
      <c r="AB39" s="65"/>
      <c r="AC39" s="64"/>
      <c r="AD39" s="65"/>
      <c r="AE39" s="12"/>
      <c r="AF39" s="70"/>
      <c r="AG39" s="12"/>
      <c r="AH39" s="65"/>
      <c r="AI39" s="64"/>
      <c r="AJ39" s="65"/>
      <c r="AK39" s="65"/>
      <c r="AL39" s="65"/>
      <c r="AM39" s="58" t="s">
        <v>88</v>
      </c>
      <c r="AN39" s="58"/>
      <c r="AO39" s="58" t="s">
        <v>88</v>
      </c>
      <c r="AP39" s="65"/>
      <c r="AQ39" s="69"/>
      <c r="AR39" s="65"/>
      <c r="AS39" s="69"/>
      <c r="AT39" s="65"/>
      <c r="AU39" s="58" t="s">
        <v>100</v>
      </c>
      <c r="AV39" s="65"/>
      <c r="AW39" s="58" t="s">
        <v>100</v>
      </c>
      <c r="AX39" s="65"/>
      <c r="AY39" s="69"/>
      <c r="AZ39" s="65"/>
      <c r="BA39" s="69"/>
      <c r="BB39" s="68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</row>
    <row r="40" spans="1:119" ht="33" customHeight="1">
      <c r="A40" s="219"/>
      <c r="B40" s="31" t="s">
        <v>23</v>
      </c>
      <c r="C40" s="61" t="s">
        <v>26</v>
      </c>
      <c r="D40" s="207"/>
      <c r="E40" s="61" t="s">
        <v>26</v>
      </c>
      <c r="F40" s="207"/>
      <c r="G40" s="61"/>
      <c r="H40" s="62"/>
      <c r="I40" s="61"/>
      <c r="J40" s="62"/>
      <c r="K40" s="61" t="s">
        <v>26</v>
      </c>
      <c r="L40" s="207"/>
      <c r="M40" s="61" t="s">
        <v>26</v>
      </c>
      <c r="N40" s="207"/>
      <c r="O40" s="61"/>
      <c r="P40" s="62"/>
      <c r="Q40" s="61"/>
      <c r="R40" s="62"/>
      <c r="S40" s="61" t="s">
        <v>26</v>
      </c>
      <c r="T40" s="207"/>
      <c r="U40" s="61" t="s">
        <v>26</v>
      </c>
      <c r="V40" s="207"/>
      <c r="W40" s="61"/>
      <c r="X40" s="62"/>
      <c r="Y40" s="61"/>
      <c r="Z40" s="62"/>
      <c r="AA40" s="61" t="s">
        <v>26</v>
      </c>
      <c r="AB40" s="207"/>
      <c r="AC40" s="61" t="s">
        <v>26</v>
      </c>
      <c r="AD40" s="207"/>
      <c r="AE40" s="61"/>
      <c r="AF40" s="62"/>
      <c r="AG40" s="61"/>
      <c r="AH40" s="62"/>
      <c r="AI40" s="61" t="s">
        <v>26</v>
      </c>
      <c r="AJ40" s="207"/>
      <c r="AK40" s="61" t="s">
        <v>26</v>
      </c>
      <c r="AL40" s="207"/>
      <c r="AM40" s="61"/>
      <c r="AN40" s="62"/>
      <c r="AO40" s="61"/>
      <c r="AP40" s="62"/>
      <c r="AQ40" s="61" t="s">
        <v>26</v>
      </c>
      <c r="AR40" s="207"/>
      <c r="AS40" s="61" t="s">
        <v>26</v>
      </c>
      <c r="AT40" s="207"/>
      <c r="AU40" s="67"/>
      <c r="AV40" s="62"/>
      <c r="AW40" s="67"/>
      <c r="AX40" s="62"/>
      <c r="AY40" s="61" t="s">
        <v>26</v>
      </c>
      <c r="AZ40" s="207"/>
      <c r="BA40" s="61"/>
      <c r="BB40" s="60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ht="33" customHeight="1">
      <c r="A41" s="219"/>
      <c r="B41" s="25"/>
      <c r="C41" s="58" t="s">
        <v>44</v>
      </c>
      <c r="D41" s="208"/>
      <c r="E41" s="58" t="s">
        <v>44</v>
      </c>
      <c r="F41" s="208"/>
      <c r="G41" s="58"/>
      <c r="H41" s="59"/>
      <c r="I41" s="58"/>
      <c r="J41" s="59"/>
      <c r="K41" s="58" t="s">
        <v>46</v>
      </c>
      <c r="L41" s="208"/>
      <c r="M41" s="58" t="s">
        <v>46</v>
      </c>
      <c r="N41" s="208"/>
      <c r="O41" s="58"/>
      <c r="P41" s="59"/>
      <c r="Q41" s="58"/>
      <c r="R41" s="59"/>
      <c r="S41" s="58" t="s">
        <v>46</v>
      </c>
      <c r="T41" s="208"/>
      <c r="U41" s="58" t="s">
        <v>46</v>
      </c>
      <c r="V41" s="208"/>
      <c r="W41" s="58"/>
      <c r="X41" s="59"/>
      <c r="Y41" s="58"/>
      <c r="Z41" s="59"/>
      <c r="AA41" s="58" t="s">
        <v>46</v>
      </c>
      <c r="AB41" s="208"/>
      <c r="AC41" s="58" t="s">
        <v>46</v>
      </c>
      <c r="AD41" s="208"/>
      <c r="AE41" s="58"/>
      <c r="AF41" s="59"/>
      <c r="AG41" s="58"/>
      <c r="AH41" s="59"/>
      <c r="AI41" s="58" t="s">
        <v>44</v>
      </c>
      <c r="AJ41" s="208"/>
      <c r="AK41" s="58" t="s">
        <v>44</v>
      </c>
      <c r="AL41" s="208"/>
      <c r="AM41" s="58"/>
      <c r="AN41" s="59"/>
      <c r="AO41" s="58"/>
      <c r="AP41" s="59"/>
      <c r="AQ41" s="58" t="s">
        <v>44</v>
      </c>
      <c r="AR41" s="208"/>
      <c r="AS41" s="58" t="s">
        <v>47</v>
      </c>
      <c r="AT41" s="208"/>
      <c r="AU41" s="58"/>
      <c r="AV41" s="59"/>
      <c r="AW41" s="58"/>
      <c r="AX41" s="59"/>
      <c r="AY41" s="58" t="s">
        <v>46</v>
      </c>
      <c r="AZ41" s="208"/>
      <c r="BA41" s="58"/>
      <c r="BB41" s="57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ht="33" customHeight="1">
      <c r="A42" s="219"/>
      <c r="B42" s="31" t="s">
        <v>21</v>
      </c>
      <c r="C42" s="61"/>
      <c r="D42" s="62"/>
      <c r="E42" s="61"/>
      <c r="F42" s="62"/>
      <c r="G42" s="64" t="s">
        <v>131</v>
      </c>
      <c r="H42" s="65"/>
      <c r="I42" s="64" t="s">
        <v>131</v>
      </c>
      <c r="J42" s="62"/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4" t="s">
        <v>131</v>
      </c>
      <c r="X42" s="65"/>
      <c r="Y42" s="64" t="s">
        <v>131</v>
      </c>
      <c r="Z42" s="62"/>
      <c r="AA42" s="61"/>
      <c r="AB42" s="62"/>
      <c r="AC42" s="61"/>
      <c r="AD42" s="62"/>
      <c r="AE42" s="137" t="s">
        <v>75</v>
      </c>
      <c r="AF42" s="133"/>
      <c r="AG42" s="137" t="s">
        <v>75</v>
      </c>
      <c r="AH42" s="62"/>
      <c r="AI42" s="61"/>
      <c r="AJ42" s="62"/>
      <c r="AK42" s="62"/>
      <c r="AL42" s="62"/>
      <c r="AM42" s="62"/>
      <c r="AN42" s="207"/>
      <c r="AO42" s="62"/>
      <c r="AP42" s="62"/>
      <c r="AQ42" s="61"/>
      <c r="AR42" s="62"/>
      <c r="AS42" s="61"/>
      <c r="AT42" s="62"/>
      <c r="AU42" s="61"/>
      <c r="AV42" s="62"/>
      <c r="AW42" s="61"/>
      <c r="AX42" s="62"/>
      <c r="AY42" s="61"/>
      <c r="AZ42" s="62"/>
      <c r="BA42" s="61"/>
      <c r="BB42" s="60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</row>
    <row r="43" spans="1:119" ht="33" customHeight="1">
      <c r="A43" s="219"/>
      <c r="B43" s="33"/>
      <c r="C43" s="58"/>
      <c r="D43" s="59"/>
      <c r="E43" s="58"/>
      <c r="F43" s="59"/>
      <c r="G43" s="64" t="s">
        <v>132</v>
      </c>
      <c r="H43" s="65"/>
      <c r="I43" s="64" t="s">
        <v>132</v>
      </c>
      <c r="J43" s="59"/>
      <c r="K43" s="58"/>
      <c r="L43" s="59"/>
      <c r="M43" s="58"/>
      <c r="N43" s="59"/>
      <c r="O43" s="58"/>
      <c r="P43" s="59"/>
      <c r="Q43" s="58"/>
      <c r="R43" s="59"/>
      <c r="S43" s="58"/>
      <c r="T43" s="59"/>
      <c r="U43" s="58"/>
      <c r="V43" s="59"/>
      <c r="W43" s="64" t="s">
        <v>132</v>
      </c>
      <c r="X43" s="65"/>
      <c r="Y43" s="64" t="s">
        <v>132</v>
      </c>
      <c r="Z43" s="59"/>
      <c r="AA43" s="58"/>
      <c r="AB43" s="59"/>
      <c r="AC43" s="58"/>
      <c r="AD43" s="59"/>
      <c r="AE43" s="136" t="s">
        <v>162</v>
      </c>
      <c r="AF43" s="135"/>
      <c r="AG43" s="136" t="s">
        <v>162</v>
      </c>
      <c r="AH43" s="59"/>
      <c r="AI43" s="58"/>
      <c r="AJ43" s="59"/>
      <c r="AK43" s="59"/>
      <c r="AL43" s="58"/>
      <c r="AM43" s="59"/>
      <c r="AN43" s="222"/>
      <c r="AO43" s="59"/>
      <c r="AP43" s="59"/>
      <c r="AQ43" s="58"/>
      <c r="AR43" s="59"/>
      <c r="AS43" s="58"/>
      <c r="AT43" s="59"/>
      <c r="AU43" s="58"/>
      <c r="AV43" s="59"/>
      <c r="AW43" s="58"/>
      <c r="AX43" s="59"/>
      <c r="AY43" s="58"/>
      <c r="AZ43" s="59"/>
      <c r="BA43" s="58"/>
      <c r="BB43" s="57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</row>
    <row r="44" spans="1:119" ht="33" customHeight="1">
      <c r="A44" s="219"/>
      <c r="B44" s="31" t="s">
        <v>38</v>
      </c>
      <c r="C44" s="61"/>
      <c r="D44" s="207"/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2"/>
      <c r="AK44" s="62"/>
      <c r="AL44" s="62"/>
      <c r="AM44" s="62"/>
      <c r="AN44" s="62"/>
      <c r="AO44" s="62"/>
      <c r="AP44" s="62"/>
      <c r="AQ44" s="61"/>
      <c r="AR44" s="62"/>
      <c r="AS44" s="61"/>
      <c r="AT44" s="62"/>
      <c r="AU44" s="61"/>
      <c r="AV44" s="62"/>
      <c r="AW44" s="61"/>
      <c r="AX44" s="62"/>
      <c r="AY44" s="61"/>
      <c r="AZ44" s="62"/>
      <c r="BA44" s="61"/>
      <c r="BB44" s="60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</row>
    <row r="45" spans="1:119" ht="33" customHeight="1">
      <c r="A45" s="219"/>
      <c r="B45" s="25"/>
      <c r="C45" s="58"/>
      <c r="D45" s="208"/>
      <c r="E45" s="58"/>
      <c r="F45" s="59"/>
      <c r="G45" s="58"/>
      <c r="H45" s="59"/>
      <c r="I45" s="58"/>
      <c r="J45" s="59"/>
      <c r="K45" s="58"/>
      <c r="L45" s="59"/>
      <c r="M45" s="58"/>
      <c r="N45" s="59"/>
      <c r="O45" s="58"/>
      <c r="P45" s="59"/>
      <c r="Q45" s="58"/>
      <c r="R45" s="59"/>
      <c r="S45" s="58"/>
      <c r="T45" s="59"/>
      <c r="U45" s="58"/>
      <c r="V45" s="59"/>
      <c r="W45" s="58"/>
      <c r="X45" s="59"/>
      <c r="Y45" s="58"/>
      <c r="Z45" s="59"/>
      <c r="AA45" s="58"/>
      <c r="AB45" s="59"/>
      <c r="AC45" s="58"/>
      <c r="AD45" s="59"/>
      <c r="AE45" s="58"/>
      <c r="AF45" s="59"/>
      <c r="AG45" s="58"/>
      <c r="AH45" s="59"/>
      <c r="AI45" s="58"/>
      <c r="AJ45" s="59"/>
      <c r="AK45" s="59"/>
      <c r="AL45" s="58"/>
      <c r="AM45" s="59"/>
      <c r="AN45" s="59"/>
      <c r="AO45" s="59"/>
      <c r="AP45" s="59"/>
      <c r="AQ45" s="58"/>
      <c r="AR45" s="59"/>
      <c r="AS45" s="58"/>
      <c r="AT45" s="59"/>
      <c r="AU45" s="58"/>
      <c r="AV45" s="59"/>
      <c r="AW45" s="58"/>
      <c r="AX45" s="59"/>
      <c r="AY45" s="58"/>
      <c r="AZ45" s="59"/>
      <c r="BA45" s="58"/>
      <c r="BB45" s="57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</row>
    <row r="46" spans="1:119" ht="33" customHeight="1">
      <c r="A46" s="213" t="s">
        <v>61</v>
      </c>
      <c r="B46" s="31" t="s">
        <v>37</v>
      </c>
      <c r="C46" s="47"/>
      <c r="D46" s="48"/>
      <c r="E46" s="47"/>
      <c r="F46" s="48"/>
      <c r="G46" s="47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47"/>
      <c r="AH46" s="48"/>
      <c r="AI46" s="47"/>
      <c r="AJ46" s="48"/>
      <c r="AK46" s="47"/>
      <c r="AL46" s="48"/>
      <c r="AM46" s="47"/>
      <c r="AN46" s="48"/>
      <c r="AO46" s="47"/>
      <c r="AP46" s="48"/>
      <c r="AQ46" s="47"/>
      <c r="AR46" s="48"/>
      <c r="AS46" s="47"/>
      <c r="AT46" s="48"/>
      <c r="AU46" s="47"/>
      <c r="AV46" s="48"/>
      <c r="AW46" s="47"/>
      <c r="AX46" s="48"/>
      <c r="AY46" s="47"/>
      <c r="AZ46" s="48"/>
      <c r="BA46" s="47"/>
      <c r="BB46" s="4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</row>
    <row r="47" spans="1:119" ht="33" customHeight="1">
      <c r="A47" s="210"/>
      <c r="B47" s="25"/>
      <c r="C47" s="43"/>
      <c r="D47" s="44"/>
      <c r="E47" s="43"/>
      <c r="F47" s="44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43"/>
      <c r="AR47" s="44"/>
      <c r="AS47" s="43"/>
      <c r="AT47" s="44"/>
      <c r="AU47" s="43"/>
      <c r="AV47" s="44"/>
      <c r="AW47" s="43"/>
      <c r="AX47" s="44"/>
      <c r="AY47" s="43"/>
      <c r="AZ47" s="44"/>
      <c r="BA47" s="43"/>
      <c r="BB47" s="42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</row>
    <row r="48" spans="1:119" ht="33" customHeight="1">
      <c r="A48" s="210"/>
      <c r="B48" s="31" t="s">
        <v>19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5"/>
      <c r="AB48" s="54"/>
      <c r="AC48" s="5"/>
      <c r="AD48" s="48"/>
      <c r="AE48" s="5"/>
      <c r="AF48" s="54"/>
      <c r="AG48" s="5"/>
      <c r="AH48" s="48"/>
      <c r="AI48" s="48"/>
      <c r="AJ48" s="48"/>
      <c r="AK48" s="48"/>
      <c r="AL48" s="4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</row>
    <row r="49" spans="1:119" ht="33" customHeight="1">
      <c r="A49" s="210"/>
      <c r="B49" s="25"/>
      <c r="C49" s="43"/>
      <c r="D49" s="44"/>
      <c r="E49" s="43"/>
      <c r="F49" s="50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6"/>
      <c r="AB49" s="52"/>
      <c r="AC49" s="6"/>
      <c r="AD49" s="44"/>
      <c r="AE49" s="6"/>
      <c r="AF49" s="52"/>
      <c r="AG49" s="6"/>
      <c r="AH49" s="44"/>
      <c r="AI49" s="56"/>
      <c r="AJ49" s="44"/>
      <c r="AK49" s="56"/>
      <c r="AL49" s="44"/>
      <c r="AM49" s="43"/>
      <c r="AN49" s="44"/>
      <c r="AO49" s="43"/>
      <c r="AP49" s="44"/>
      <c r="AQ49" s="43"/>
      <c r="AR49" s="44"/>
      <c r="AS49" s="43"/>
      <c r="AT49" s="44"/>
      <c r="AU49" s="43"/>
      <c r="AV49" s="44"/>
      <c r="AW49" s="43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</row>
    <row r="50" spans="1:119" ht="33" customHeight="1">
      <c r="A50" s="210"/>
      <c r="B50" s="31" t="s">
        <v>20</v>
      </c>
      <c r="C50" s="47"/>
      <c r="D50" s="48"/>
      <c r="E50" s="47"/>
      <c r="F50" s="55"/>
      <c r="G50" s="47" t="s">
        <v>129</v>
      </c>
      <c r="H50" s="48"/>
      <c r="I50" s="47" t="s">
        <v>129</v>
      </c>
      <c r="J50" s="48"/>
      <c r="K50" s="47"/>
      <c r="L50" s="48"/>
      <c r="M50" s="47"/>
      <c r="N50" s="48"/>
      <c r="O50" s="47" t="s">
        <v>89</v>
      </c>
      <c r="P50" s="48"/>
      <c r="Q50" s="47" t="s">
        <v>89</v>
      </c>
      <c r="R50" s="48"/>
      <c r="S50" s="47"/>
      <c r="T50" s="48"/>
      <c r="U50" s="47"/>
      <c r="V50" s="48"/>
      <c r="W50" s="47"/>
      <c r="X50" s="48"/>
      <c r="Y50" s="47"/>
      <c r="Z50" s="48"/>
      <c r="AA50" s="5"/>
      <c r="AB50" s="54"/>
      <c r="AC50" s="5"/>
      <c r="AD50" s="48"/>
      <c r="AE50" s="5"/>
      <c r="AF50" s="54"/>
      <c r="AG50" s="5"/>
      <c r="AH50" s="48"/>
      <c r="AI50" s="47"/>
      <c r="AJ50" s="48"/>
      <c r="AK50" s="47"/>
      <c r="AL50" s="48"/>
      <c r="AM50" s="47"/>
      <c r="AN50" s="48"/>
      <c r="AO50" s="47"/>
      <c r="AP50" s="48"/>
      <c r="AQ50" s="47"/>
      <c r="AR50" s="48"/>
      <c r="AS50" s="47"/>
      <c r="AT50" s="48"/>
      <c r="AU50" s="47"/>
      <c r="AV50" s="48"/>
      <c r="AW50" s="47"/>
      <c r="AX50" s="146"/>
      <c r="AY50" s="147"/>
      <c r="AZ50" s="146"/>
      <c r="BA50" s="147"/>
      <c r="BB50" s="55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</row>
    <row r="51" spans="1:119" ht="33" customHeight="1">
      <c r="A51" s="210"/>
      <c r="B51" s="25"/>
      <c r="C51" s="142"/>
      <c r="D51" s="50"/>
      <c r="E51" s="142"/>
      <c r="F51" s="49"/>
      <c r="G51" s="45" t="s">
        <v>128</v>
      </c>
      <c r="H51" s="50"/>
      <c r="I51" s="142" t="s">
        <v>128</v>
      </c>
      <c r="J51" s="50"/>
      <c r="K51" s="142"/>
      <c r="L51" s="50"/>
      <c r="M51" s="142"/>
      <c r="N51" s="50"/>
      <c r="O51" s="142" t="s">
        <v>98</v>
      </c>
      <c r="P51" s="50"/>
      <c r="Q51" s="142" t="s">
        <v>98</v>
      </c>
      <c r="R51" s="50"/>
      <c r="S51" s="142"/>
      <c r="T51" s="50"/>
      <c r="U51" s="142"/>
      <c r="V51" s="50"/>
      <c r="W51" s="142"/>
      <c r="X51" s="50"/>
      <c r="Y51" s="142"/>
      <c r="Z51" s="50"/>
      <c r="AA51" s="143"/>
      <c r="AB51" s="144"/>
      <c r="AC51" s="143"/>
      <c r="AD51" s="50"/>
      <c r="AE51" s="143"/>
      <c r="AF51" s="144"/>
      <c r="AG51" s="143"/>
      <c r="AH51" s="50"/>
      <c r="AI51" s="142"/>
      <c r="AJ51" s="50"/>
      <c r="AK51" s="142"/>
      <c r="AL51" s="50"/>
      <c r="AM51" s="43"/>
      <c r="AN51" s="44"/>
      <c r="AO51" s="43"/>
      <c r="AP51" s="44"/>
      <c r="AQ51" s="43"/>
      <c r="AR51" s="44"/>
      <c r="AS51" s="43"/>
      <c r="AT51" s="44"/>
      <c r="AU51" s="43"/>
      <c r="AV51" s="44"/>
      <c r="AW51" s="43"/>
      <c r="AX51" s="56"/>
      <c r="AY51" s="150"/>
      <c r="AZ51" s="56"/>
      <c r="BA51" s="152"/>
      <c r="BB51" s="53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</row>
    <row r="52" spans="1:119" ht="33" customHeight="1">
      <c r="A52" s="210"/>
      <c r="B52" s="115" t="s">
        <v>23</v>
      </c>
      <c r="C52" s="145"/>
      <c r="D52" s="146"/>
      <c r="E52" s="147"/>
      <c r="F52" s="146"/>
      <c r="G52" s="147"/>
      <c r="H52" s="146"/>
      <c r="I52" s="147"/>
      <c r="J52" s="146"/>
      <c r="K52" s="147"/>
      <c r="L52" s="146"/>
      <c r="M52" s="147"/>
      <c r="N52" s="146"/>
      <c r="O52" s="147"/>
      <c r="P52" s="146"/>
      <c r="Q52" s="147"/>
      <c r="R52" s="220"/>
      <c r="S52" s="147"/>
      <c r="T52" s="146"/>
      <c r="U52" s="147"/>
      <c r="V52" s="146"/>
      <c r="W52" s="47" t="s">
        <v>153</v>
      </c>
      <c r="X52" s="48"/>
      <c r="Y52" s="47" t="s">
        <v>153</v>
      </c>
      <c r="Z52" s="155"/>
      <c r="AA52" s="145"/>
      <c r="AB52" s="156"/>
      <c r="AC52" s="147"/>
      <c r="AD52" s="146"/>
      <c r="AE52" s="5" t="s">
        <v>48</v>
      </c>
      <c r="AF52" s="148"/>
      <c r="AG52" s="5" t="s">
        <v>48</v>
      </c>
      <c r="AH52" s="146"/>
      <c r="AI52" s="147"/>
      <c r="AJ52" s="146"/>
      <c r="AK52" s="147"/>
      <c r="AL52" s="146"/>
      <c r="AM52" s="47" t="s">
        <v>89</v>
      </c>
      <c r="AN52" s="48"/>
      <c r="AO52" s="47" t="s">
        <v>89</v>
      </c>
      <c r="AP52" s="146"/>
      <c r="AQ52" s="147"/>
      <c r="AR52" s="146"/>
      <c r="AS52" s="147"/>
      <c r="AT52" s="146"/>
      <c r="AU52" s="47" t="s">
        <v>89</v>
      </c>
      <c r="AV52" s="48"/>
      <c r="AW52" s="47" t="s">
        <v>89</v>
      </c>
      <c r="AX52" s="146"/>
      <c r="AY52" s="147"/>
      <c r="AZ52" s="146"/>
      <c r="BA52" s="147"/>
      <c r="BB52" s="55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</row>
    <row r="53" spans="1:119" ht="33" customHeight="1">
      <c r="A53" s="210"/>
      <c r="B53" s="117"/>
      <c r="C53" s="149"/>
      <c r="D53" s="56"/>
      <c r="E53" s="150"/>
      <c r="F53" s="56"/>
      <c r="G53" s="150"/>
      <c r="H53" s="56"/>
      <c r="I53" s="152"/>
      <c r="J53" s="56"/>
      <c r="K53" s="150"/>
      <c r="L53" s="56"/>
      <c r="M53" s="150"/>
      <c r="N53" s="56"/>
      <c r="O53" s="150"/>
      <c r="P53" s="56"/>
      <c r="Q53" s="150"/>
      <c r="R53" s="221"/>
      <c r="S53" s="150"/>
      <c r="T53" s="56"/>
      <c r="U53" s="150"/>
      <c r="V53" s="56"/>
      <c r="W53" s="43" t="s">
        <v>154</v>
      </c>
      <c r="X53" s="44"/>
      <c r="Y53" s="43" t="s">
        <v>154</v>
      </c>
      <c r="Z53" s="152"/>
      <c r="AA53" s="149"/>
      <c r="AB53" s="157"/>
      <c r="AC53" s="150"/>
      <c r="AD53" s="56"/>
      <c r="AE53" s="6" t="s">
        <v>55</v>
      </c>
      <c r="AF53" s="151"/>
      <c r="AG53" s="6" t="s">
        <v>55</v>
      </c>
      <c r="AH53" s="56"/>
      <c r="AI53" s="152"/>
      <c r="AJ53" s="56"/>
      <c r="AK53" s="152"/>
      <c r="AL53" s="56"/>
      <c r="AM53" s="43" t="s">
        <v>90</v>
      </c>
      <c r="AN53" s="44"/>
      <c r="AO53" s="43" t="s">
        <v>90</v>
      </c>
      <c r="AP53" s="56"/>
      <c r="AQ53" s="150"/>
      <c r="AR53" s="56"/>
      <c r="AS53" s="150"/>
      <c r="AT53" s="56"/>
      <c r="AU53" s="43" t="s">
        <v>90</v>
      </c>
      <c r="AV53" s="44"/>
      <c r="AW53" s="43" t="s">
        <v>90</v>
      </c>
      <c r="AX53" s="56"/>
      <c r="AY53" s="150"/>
      <c r="AZ53" s="56"/>
      <c r="BA53" s="152"/>
      <c r="BB53" s="53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</row>
    <row r="54" spans="1:119" ht="33" customHeight="1">
      <c r="A54" s="210"/>
      <c r="B54" s="31" t="s">
        <v>21</v>
      </c>
      <c r="C54" s="45" t="s">
        <v>22</v>
      </c>
      <c r="D54" s="220"/>
      <c r="E54" s="45" t="s">
        <v>22</v>
      </c>
      <c r="F54" s="220"/>
      <c r="G54" s="45"/>
      <c r="H54" s="50"/>
      <c r="I54" s="45"/>
      <c r="J54" s="50"/>
      <c r="K54" s="45" t="s">
        <v>22</v>
      </c>
      <c r="L54" s="220"/>
      <c r="M54" s="45" t="s">
        <v>22</v>
      </c>
      <c r="N54" s="220"/>
      <c r="O54" s="45"/>
      <c r="P54" s="50"/>
      <c r="Q54" s="45"/>
      <c r="R54" s="214"/>
      <c r="S54" s="45" t="s">
        <v>22</v>
      </c>
      <c r="T54" s="220"/>
      <c r="U54" s="45" t="s">
        <v>22</v>
      </c>
      <c r="V54" s="220"/>
      <c r="W54" s="45"/>
      <c r="X54" s="50"/>
      <c r="Y54" s="45"/>
      <c r="Z54" s="142"/>
      <c r="AA54" s="154" t="s">
        <v>22</v>
      </c>
      <c r="AB54" s="214"/>
      <c r="AC54" s="147" t="s">
        <v>22</v>
      </c>
      <c r="AD54" s="223"/>
      <c r="AE54" s="5"/>
      <c r="AF54" s="148"/>
      <c r="AG54" s="5"/>
      <c r="AH54" s="146"/>
      <c r="AI54" s="147" t="s">
        <v>22</v>
      </c>
      <c r="AJ54" s="220"/>
      <c r="AK54" s="147" t="s">
        <v>22</v>
      </c>
      <c r="AL54" s="220"/>
      <c r="AM54" s="147"/>
      <c r="AN54" s="146"/>
      <c r="AO54" s="147"/>
      <c r="AP54" s="146"/>
      <c r="AQ54" s="147" t="s">
        <v>22</v>
      </c>
      <c r="AR54" s="220"/>
      <c r="AS54" s="147" t="s">
        <v>22</v>
      </c>
      <c r="AT54" s="220"/>
      <c r="AU54" s="147"/>
      <c r="AV54" s="146"/>
      <c r="AW54" s="147"/>
      <c r="AX54" s="146"/>
      <c r="AY54" s="147"/>
      <c r="AZ54" s="146"/>
      <c r="BA54" s="147" t="s">
        <v>45</v>
      </c>
      <c r="BB54" s="55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</row>
    <row r="55" spans="1:119" ht="33" customHeight="1">
      <c r="A55" s="210"/>
      <c r="B55" s="33"/>
      <c r="C55" s="45" t="s">
        <v>41</v>
      </c>
      <c r="D55" s="215"/>
      <c r="E55" s="45" t="s">
        <v>41</v>
      </c>
      <c r="F55" s="215"/>
      <c r="G55" s="51"/>
      <c r="H55" s="44"/>
      <c r="I55" s="43"/>
      <c r="J55" s="50"/>
      <c r="K55" s="45" t="s">
        <v>41</v>
      </c>
      <c r="L55" s="215"/>
      <c r="M55" s="45" t="s">
        <v>41</v>
      </c>
      <c r="N55" s="215"/>
      <c r="O55" s="45"/>
      <c r="P55" s="50"/>
      <c r="Q55" s="45"/>
      <c r="R55" s="215"/>
      <c r="S55" s="45" t="s">
        <v>41</v>
      </c>
      <c r="T55" s="215"/>
      <c r="U55" s="45" t="s">
        <v>41</v>
      </c>
      <c r="V55" s="215"/>
      <c r="W55" s="45"/>
      <c r="X55" s="50"/>
      <c r="Y55" s="45"/>
      <c r="Z55" s="142"/>
      <c r="AA55" s="149" t="s">
        <v>41</v>
      </c>
      <c r="AB55" s="221"/>
      <c r="AC55" s="150" t="s">
        <v>41</v>
      </c>
      <c r="AD55" s="224"/>
      <c r="AE55" s="153"/>
      <c r="AF55" s="151"/>
      <c r="AG55" s="6"/>
      <c r="AH55" s="56"/>
      <c r="AI55" s="152" t="s">
        <v>41</v>
      </c>
      <c r="AJ55" s="221"/>
      <c r="AK55" s="152" t="s">
        <v>41</v>
      </c>
      <c r="AL55" s="221"/>
      <c r="AM55" s="150"/>
      <c r="AN55" s="56"/>
      <c r="AO55" s="150"/>
      <c r="AP55" s="56"/>
      <c r="AQ55" s="150" t="s">
        <v>41</v>
      </c>
      <c r="AR55" s="221"/>
      <c r="AS55" s="150" t="s">
        <v>41</v>
      </c>
      <c r="AT55" s="221"/>
      <c r="AU55" s="150"/>
      <c r="AV55" s="56"/>
      <c r="AW55" s="150"/>
      <c r="AX55" s="56"/>
      <c r="AY55" s="150"/>
      <c r="AZ55" s="56"/>
      <c r="BA55" s="152" t="s">
        <v>41</v>
      </c>
      <c r="BB55" s="53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</row>
    <row r="56" spans="1:119" ht="33" customHeight="1">
      <c r="A56" s="210"/>
      <c r="B56" s="31" t="s">
        <v>38</v>
      </c>
      <c r="C56" s="47"/>
      <c r="D56" s="48"/>
      <c r="E56" s="47"/>
      <c r="F56" s="48"/>
      <c r="G56" s="47"/>
      <c r="H56" s="48"/>
      <c r="I56" s="47"/>
      <c r="J56" s="48"/>
      <c r="K56" s="47"/>
      <c r="L56" s="48"/>
      <c r="M56" s="47"/>
      <c r="N56" s="48"/>
      <c r="O56" s="47"/>
      <c r="P56" s="48"/>
      <c r="Q56" s="47"/>
      <c r="R56" s="48"/>
      <c r="S56" s="47"/>
      <c r="T56" s="48"/>
      <c r="U56" s="47"/>
      <c r="V56" s="48"/>
      <c r="W56" s="47"/>
      <c r="X56" s="48"/>
      <c r="Y56" s="47"/>
      <c r="Z56" s="48"/>
      <c r="AA56" s="45"/>
      <c r="AB56" s="50"/>
      <c r="AC56" s="45"/>
      <c r="AD56" s="50"/>
      <c r="AE56" s="45"/>
      <c r="AF56" s="50"/>
      <c r="AG56" s="45"/>
      <c r="AH56" s="50"/>
      <c r="AI56" s="45"/>
      <c r="AJ56" s="50"/>
      <c r="AK56" s="45"/>
      <c r="AL56" s="50"/>
      <c r="AM56" s="45"/>
      <c r="AN56" s="50"/>
      <c r="AO56" s="45"/>
      <c r="AP56" s="50"/>
      <c r="AQ56" s="45"/>
      <c r="AR56" s="50"/>
      <c r="AS56" s="45"/>
      <c r="AT56" s="50"/>
      <c r="AU56" s="45"/>
      <c r="AV56" s="50"/>
      <c r="AW56" s="45"/>
      <c r="AX56" s="50"/>
      <c r="AY56" s="45"/>
      <c r="AZ56" s="50"/>
      <c r="BA56" s="45"/>
      <c r="BB56" s="49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</row>
    <row r="57" spans="1:119" ht="33" customHeight="1">
      <c r="A57" s="210"/>
      <c r="B57" s="25"/>
      <c r="C57" s="43"/>
      <c r="D57" s="44"/>
      <c r="E57" s="43"/>
      <c r="F57" s="44"/>
      <c r="G57" s="43"/>
      <c r="H57" s="44"/>
      <c r="I57" s="43"/>
      <c r="J57" s="44"/>
      <c r="K57" s="43"/>
      <c r="L57" s="44"/>
      <c r="M57" s="43"/>
      <c r="N57" s="44"/>
      <c r="O57" s="43"/>
      <c r="P57" s="44"/>
      <c r="Q57" s="43"/>
      <c r="R57" s="44"/>
      <c r="S57" s="43"/>
      <c r="T57" s="44"/>
      <c r="U57" s="43"/>
      <c r="V57" s="44"/>
      <c r="W57" s="43"/>
      <c r="X57" s="44"/>
      <c r="Y57" s="43"/>
      <c r="Z57" s="44"/>
      <c r="AA57" s="43"/>
      <c r="AB57" s="44"/>
      <c r="AC57" s="43"/>
      <c r="AD57" s="44"/>
      <c r="AE57" s="43"/>
      <c r="AF57" s="44"/>
      <c r="AG57" s="43"/>
      <c r="AH57" s="44"/>
      <c r="AI57" s="43"/>
      <c r="AJ57" s="44"/>
      <c r="AK57" s="43"/>
      <c r="AL57" s="44"/>
      <c r="AM57" s="45"/>
      <c r="AN57" s="44"/>
      <c r="AO57" s="45"/>
      <c r="AP57" s="44"/>
      <c r="AQ57" s="43"/>
      <c r="AR57" s="44"/>
      <c r="AS57" s="43"/>
      <c r="AT57" s="44"/>
      <c r="AU57" s="45"/>
      <c r="AV57" s="44"/>
      <c r="AW57" s="45"/>
      <c r="AX57" s="44"/>
      <c r="AY57" s="43"/>
      <c r="AZ57" s="44"/>
      <c r="BA57" s="43"/>
      <c r="BB57" s="42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</row>
    <row r="58" spans="1:119" ht="33" customHeight="1">
      <c r="A58" s="216" t="s">
        <v>62</v>
      </c>
      <c r="B58" s="31" t="s">
        <v>18</v>
      </c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28"/>
      <c r="AF58" s="29"/>
      <c r="AG58" s="28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</row>
    <row r="59" spans="1:119" ht="42" customHeight="1">
      <c r="A59" s="217"/>
      <c r="B59" s="25"/>
      <c r="C59" s="24"/>
      <c r="D59" s="22"/>
      <c r="E59" s="24"/>
      <c r="F59" s="22"/>
      <c r="G59" s="24"/>
      <c r="H59" s="22"/>
      <c r="I59" s="24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24"/>
      <c r="AF59" s="22"/>
      <c r="AG59" s="24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/>
      <c r="AZ59" s="22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</row>
    <row r="60" spans="1:119" ht="33" customHeight="1">
      <c r="A60" s="217"/>
      <c r="B60" s="31" t="s">
        <v>37</v>
      </c>
      <c r="C60" s="28"/>
      <c r="D60" s="41"/>
      <c r="E60" s="28"/>
      <c r="F60" s="29"/>
      <c r="G60" s="171"/>
      <c r="H60" s="172"/>
      <c r="I60" s="173"/>
      <c r="J60" s="201"/>
      <c r="K60" s="28"/>
      <c r="L60" s="29"/>
      <c r="M60" s="28"/>
      <c r="N60" s="29"/>
      <c r="O60" s="28"/>
      <c r="P60" s="29"/>
      <c r="Q60" s="28"/>
      <c r="R60" s="29"/>
      <c r="S60" s="28"/>
      <c r="T60" s="201"/>
      <c r="U60" s="28"/>
      <c r="V60" s="29"/>
      <c r="W60" s="28" t="s">
        <v>155</v>
      </c>
      <c r="X60" s="29"/>
      <c r="Y60" s="28" t="s">
        <v>155</v>
      </c>
      <c r="Z60" s="29"/>
      <c r="AA60" s="139" t="s">
        <v>76</v>
      </c>
      <c r="AB60" s="140"/>
      <c r="AC60" s="139" t="s">
        <v>76</v>
      </c>
      <c r="AD60" s="29"/>
      <c r="AE60" s="7"/>
      <c r="AF60" s="35"/>
      <c r="AG60" s="7"/>
      <c r="AH60" s="29"/>
      <c r="AI60" s="28"/>
      <c r="AJ60" s="29"/>
      <c r="AK60" s="28"/>
      <c r="AL60" s="29"/>
      <c r="AM60" s="28"/>
      <c r="AN60" s="29"/>
      <c r="AO60" s="28"/>
      <c r="AP60" s="29"/>
      <c r="AQ60" s="28"/>
      <c r="AR60" s="29"/>
      <c r="AS60" s="28"/>
      <c r="AT60" s="29"/>
      <c r="AU60" s="28"/>
      <c r="AV60" s="29"/>
      <c r="AW60" s="28"/>
      <c r="AX60" s="29"/>
      <c r="AY60" s="28"/>
      <c r="AZ60" s="201"/>
      <c r="BA60" s="28"/>
      <c r="BB60" s="34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</row>
    <row r="61" spans="1:119" ht="33" customHeight="1">
      <c r="A61" s="217"/>
      <c r="B61" s="25"/>
      <c r="C61" s="24"/>
      <c r="D61" s="39"/>
      <c r="E61" s="24"/>
      <c r="F61" s="22"/>
      <c r="G61" s="174"/>
      <c r="H61" s="175"/>
      <c r="I61" s="176"/>
      <c r="J61" s="212"/>
      <c r="K61" s="24"/>
      <c r="L61" s="22"/>
      <c r="M61" s="24"/>
      <c r="N61" s="22"/>
      <c r="O61" s="24"/>
      <c r="P61" s="22"/>
      <c r="Q61" s="24"/>
      <c r="R61" s="22"/>
      <c r="S61" s="24"/>
      <c r="T61" s="202"/>
      <c r="U61" s="24"/>
      <c r="V61" s="22"/>
      <c r="W61" s="24" t="s">
        <v>152</v>
      </c>
      <c r="X61" s="22"/>
      <c r="Y61" s="24" t="s">
        <v>152</v>
      </c>
      <c r="Z61" s="22"/>
      <c r="AA61" s="141" t="s">
        <v>161</v>
      </c>
      <c r="AB61" s="141"/>
      <c r="AC61" s="141" t="s">
        <v>161</v>
      </c>
      <c r="AD61" s="22"/>
      <c r="AE61" s="8"/>
      <c r="AF61" s="32"/>
      <c r="AG61" s="8"/>
      <c r="AH61" s="22"/>
      <c r="AI61" s="24"/>
      <c r="AJ61" s="22"/>
      <c r="AK61" s="24"/>
      <c r="AL61" s="22"/>
      <c r="AM61" s="24"/>
      <c r="AN61" s="22"/>
      <c r="AO61" s="24"/>
      <c r="AP61" s="22"/>
      <c r="AQ61" s="24"/>
      <c r="AR61" s="22"/>
      <c r="AS61" s="24"/>
      <c r="AT61" s="22"/>
      <c r="AU61" s="24"/>
      <c r="AV61" s="22"/>
      <c r="AW61" s="24"/>
      <c r="AX61" s="22"/>
      <c r="AY61" s="24"/>
      <c r="AZ61" s="212"/>
      <c r="BA61" s="24"/>
      <c r="BB61" s="20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</row>
    <row r="62" spans="1:119" ht="33" customHeight="1">
      <c r="A62" s="217"/>
      <c r="B62" s="31" t="s">
        <v>19</v>
      </c>
      <c r="C62" s="28"/>
      <c r="D62" s="201"/>
      <c r="E62" s="28"/>
      <c r="F62" s="201"/>
      <c r="G62" s="171" t="s">
        <v>127</v>
      </c>
      <c r="H62" s="172"/>
      <c r="I62" s="173" t="s">
        <v>127</v>
      </c>
      <c r="J62" s="27"/>
      <c r="K62" s="28"/>
      <c r="L62" s="201"/>
      <c r="M62" s="28"/>
      <c r="N62" s="27"/>
      <c r="O62" s="28"/>
      <c r="P62" s="29"/>
      <c r="Q62" s="28"/>
      <c r="R62" s="27"/>
      <c r="S62" s="28" t="s">
        <v>82</v>
      </c>
      <c r="T62" s="201"/>
      <c r="U62" s="28" t="s">
        <v>82</v>
      </c>
      <c r="V62" s="201"/>
      <c r="W62" s="23"/>
      <c r="X62" s="27"/>
      <c r="Y62" s="23"/>
      <c r="Z62" s="27"/>
      <c r="AA62" s="28"/>
      <c r="AB62" s="201"/>
      <c r="AC62" s="28"/>
      <c r="AD62" s="201"/>
      <c r="AE62" s="7" t="s">
        <v>54</v>
      </c>
      <c r="AF62" s="35"/>
      <c r="AG62" s="7" t="s">
        <v>54</v>
      </c>
      <c r="AH62" s="27"/>
      <c r="AI62" s="28"/>
      <c r="AJ62" s="201"/>
      <c r="AK62" s="28"/>
      <c r="AL62" s="201"/>
      <c r="AM62" s="23"/>
      <c r="AN62" s="27"/>
      <c r="AO62" s="23"/>
      <c r="AP62" s="27"/>
      <c r="AQ62" s="28"/>
      <c r="AR62" s="201"/>
      <c r="AS62" s="28"/>
      <c r="AT62" s="201"/>
      <c r="AU62" s="28" t="s">
        <v>158</v>
      </c>
      <c r="AV62" s="29"/>
      <c r="AW62" s="28" t="s">
        <v>158</v>
      </c>
      <c r="AX62" s="27"/>
      <c r="AY62" s="37"/>
      <c r="AZ62" s="27"/>
      <c r="BA62" s="28"/>
      <c r="BB62" s="211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</row>
    <row r="63" spans="1:119" ht="33" customHeight="1">
      <c r="A63" s="217"/>
      <c r="B63" s="25"/>
      <c r="C63" s="24"/>
      <c r="D63" s="202"/>
      <c r="E63" s="24"/>
      <c r="F63" s="202"/>
      <c r="G63" s="174" t="s">
        <v>128</v>
      </c>
      <c r="H63" s="175"/>
      <c r="I63" s="176" t="s">
        <v>128</v>
      </c>
      <c r="J63" s="27"/>
      <c r="K63" s="24"/>
      <c r="L63" s="202"/>
      <c r="M63" s="24"/>
      <c r="N63" s="27"/>
      <c r="O63" s="24"/>
      <c r="P63" s="22"/>
      <c r="Q63" s="24"/>
      <c r="R63" s="27"/>
      <c r="S63" s="24" t="s">
        <v>154</v>
      </c>
      <c r="T63" s="202"/>
      <c r="U63" s="24" t="s">
        <v>154</v>
      </c>
      <c r="V63" s="202"/>
      <c r="W63" s="23"/>
      <c r="X63" s="27"/>
      <c r="Y63" s="23"/>
      <c r="Z63" s="27"/>
      <c r="AA63" s="24"/>
      <c r="AB63" s="202"/>
      <c r="AC63" s="24"/>
      <c r="AD63" s="202"/>
      <c r="AE63" s="8" t="s">
        <v>55</v>
      </c>
      <c r="AF63" s="32"/>
      <c r="AG63" s="8" t="s">
        <v>55</v>
      </c>
      <c r="AH63" s="27"/>
      <c r="AI63" s="24"/>
      <c r="AJ63" s="202"/>
      <c r="AK63" s="24"/>
      <c r="AL63" s="202"/>
      <c r="AM63" s="23"/>
      <c r="AN63" s="27"/>
      <c r="AO63" s="23"/>
      <c r="AP63" s="27"/>
      <c r="AQ63" s="24"/>
      <c r="AR63" s="202"/>
      <c r="AS63" s="24"/>
      <c r="AT63" s="212"/>
      <c r="AU63" s="24" t="s">
        <v>137</v>
      </c>
      <c r="AV63" s="22"/>
      <c r="AW63" s="24" t="s">
        <v>137</v>
      </c>
      <c r="AX63" s="27"/>
      <c r="AY63" s="36"/>
      <c r="AZ63" s="27"/>
      <c r="BA63" s="24"/>
      <c r="BB63" s="212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</row>
    <row r="64" spans="1:119" ht="33" customHeight="1">
      <c r="A64" s="217"/>
      <c r="B64" s="31" t="s">
        <v>21</v>
      </c>
      <c r="C64" s="28" t="s">
        <v>28</v>
      </c>
      <c r="D64" s="211"/>
      <c r="E64" s="28" t="s">
        <v>28</v>
      </c>
      <c r="F64" s="29"/>
      <c r="G64" s="28"/>
      <c r="H64" s="29"/>
      <c r="I64" s="28"/>
      <c r="J64" s="29"/>
      <c r="K64" s="28"/>
      <c r="L64" s="29"/>
      <c r="M64" s="28"/>
      <c r="N64" s="29"/>
      <c r="O64" s="28"/>
      <c r="P64" s="29"/>
      <c r="Q64" s="28"/>
      <c r="R64" s="29"/>
      <c r="S64" s="28"/>
      <c r="T64" s="201"/>
      <c r="U64" s="28"/>
      <c r="V64" s="29"/>
      <c r="W64" s="28"/>
      <c r="X64" s="29"/>
      <c r="Y64" s="28"/>
      <c r="Z64" s="29"/>
      <c r="AA64" s="139"/>
      <c r="AB64" s="140"/>
      <c r="AC64" s="139"/>
      <c r="AD64" s="29"/>
      <c r="AE64" s="7"/>
      <c r="AF64" s="35"/>
      <c r="AG64" s="7"/>
      <c r="AH64" s="29"/>
      <c r="AI64" s="177" t="s">
        <v>82</v>
      </c>
      <c r="AJ64" s="178"/>
      <c r="AK64" s="177" t="s">
        <v>82</v>
      </c>
      <c r="AL64" s="29"/>
      <c r="AM64" s="28"/>
      <c r="AN64" s="29"/>
      <c r="AO64" s="28"/>
      <c r="AP64" s="29"/>
      <c r="AQ64" s="28" t="s">
        <v>159</v>
      </c>
      <c r="AR64" s="29"/>
      <c r="AS64" s="28" t="s">
        <v>159</v>
      </c>
      <c r="AT64" s="29"/>
      <c r="AU64" s="28"/>
      <c r="AV64" s="29"/>
      <c r="AW64" s="28"/>
      <c r="AX64" s="29"/>
      <c r="AY64" s="28" t="s">
        <v>114</v>
      </c>
      <c r="AZ64" s="29"/>
      <c r="BA64" s="28"/>
      <c r="BB64" s="34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</row>
    <row r="65" spans="1:119" ht="33" customHeight="1">
      <c r="A65" s="217"/>
      <c r="B65" s="33"/>
      <c r="C65" s="24" t="s">
        <v>126</v>
      </c>
      <c r="D65" s="212"/>
      <c r="E65" s="24" t="s">
        <v>126</v>
      </c>
      <c r="F65" s="22"/>
      <c r="G65" s="24"/>
      <c r="H65" s="22"/>
      <c r="I65" s="8"/>
      <c r="J65" s="22"/>
      <c r="K65" s="24"/>
      <c r="L65" s="22"/>
      <c r="M65" s="24"/>
      <c r="N65" s="22"/>
      <c r="O65" s="24"/>
      <c r="P65" s="22"/>
      <c r="Q65" s="24"/>
      <c r="R65" s="22"/>
      <c r="S65" s="24"/>
      <c r="T65" s="202"/>
      <c r="U65" s="24"/>
      <c r="V65" s="22"/>
      <c r="W65" s="24"/>
      <c r="X65" s="22"/>
      <c r="Y65" s="24"/>
      <c r="Z65" s="22"/>
      <c r="AA65" s="141"/>
      <c r="AB65" s="141"/>
      <c r="AC65" s="141"/>
      <c r="AD65" s="22"/>
      <c r="AE65" s="8"/>
      <c r="AF65" s="32"/>
      <c r="AG65" s="8"/>
      <c r="AH65" s="22"/>
      <c r="AI65" s="179" t="s">
        <v>83</v>
      </c>
      <c r="AJ65" s="180"/>
      <c r="AK65" s="179" t="s">
        <v>83</v>
      </c>
      <c r="AL65" s="22"/>
      <c r="AM65" s="24"/>
      <c r="AN65" s="22"/>
      <c r="AO65" s="24"/>
      <c r="AP65" s="22"/>
      <c r="AQ65" s="24" t="s">
        <v>90</v>
      </c>
      <c r="AR65" s="22"/>
      <c r="AS65" s="24" t="s">
        <v>90</v>
      </c>
      <c r="AT65" s="22"/>
      <c r="AU65" s="24"/>
      <c r="AV65" s="22"/>
      <c r="AW65" s="24"/>
      <c r="AX65" s="22"/>
      <c r="AY65" s="24" t="s">
        <v>115</v>
      </c>
      <c r="AZ65" s="22"/>
      <c r="BA65" s="24"/>
      <c r="BB65" s="20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</row>
    <row r="66" spans="1:119" ht="33" customHeight="1">
      <c r="A66" s="217"/>
      <c r="B66" s="31" t="s">
        <v>38</v>
      </c>
      <c r="C66" s="30"/>
      <c r="D66" s="27"/>
      <c r="E66" s="23"/>
      <c r="F66" s="27"/>
      <c r="G66" s="28"/>
      <c r="H66" s="29"/>
      <c r="I66" s="28"/>
      <c r="J66" s="27"/>
      <c r="K66" s="23"/>
      <c r="L66" s="27"/>
      <c r="M66" s="23"/>
      <c r="N66" s="27"/>
      <c r="O66" s="23"/>
      <c r="P66" s="27"/>
      <c r="Q66" s="23"/>
      <c r="R66" s="27"/>
      <c r="S66" s="23"/>
      <c r="T66" s="27"/>
      <c r="U66" s="23"/>
      <c r="V66" s="27"/>
      <c r="W66" s="23"/>
      <c r="X66" s="27"/>
      <c r="Y66" s="23"/>
      <c r="Z66" s="27"/>
      <c r="AA66" s="23"/>
      <c r="AB66" s="27"/>
      <c r="AC66" s="23"/>
      <c r="AD66" s="27"/>
      <c r="AE66" s="23"/>
      <c r="AF66" s="27"/>
      <c r="AG66" s="23"/>
      <c r="AH66" s="27"/>
      <c r="AI66" s="23"/>
      <c r="AJ66" s="27"/>
      <c r="AK66" s="23"/>
      <c r="AL66" s="27"/>
      <c r="AM66" s="23"/>
      <c r="AN66" s="27"/>
      <c r="AO66" s="23"/>
      <c r="AP66" s="27"/>
      <c r="AQ66" s="23"/>
      <c r="AR66" s="27"/>
      <c r="AS66" s="23"/>
      <c r="AT66" s="27"/>
      <c r="AU66" s="28"/>
      <c r="AV66" s="27"/>
      <c r="AW66" s="28"/>
      <c r="AX66" s="27"/>
      <c r="AY66" s="23"/>
      <c r="AZ66" s="27"/>
      <c r="BA66" s="23"/>
      <c r="BB66" s="2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</row>
    <row r="67" spans="1:119" ht="33" customHeight="1">
      <c r="A67" s="217"/>
      <c r="B67" s="25"/>
      <c r="C67" s="24"/>
      <c r="D67" s="22"/>
      <c r="E67" s="21"/>
      <c r="F67" s="22"/>
      <c r="G67" s="24"/>
      <c r="H67" s="22"/>
      <c r="I67" s="8"/>
      <c r="J67" s="22"/>
      <c r="K67" s="21"/>
      <c r="L67" s="22"/>
      <c r="M67" s="21"/>
      <c r="N67" s="22"/>
      <c r="O67" s="21"/>
      <c r="P67" s="22"/>
      <c r="Q67" s="21"/>
      <c r="R67" s="22"/>
      <c r="S67" s="21"/>
      <c r="T67" s="22"/>
      <c r="U67" s="21"/>
      <c r="V67" s="22"/>
      <c r="W67" s="21"/>
      <c r="X67" s="22"/>
      <c r="Y67" s="21"/>
      <c r="Z67" s="22"/>
      <c r="AA67" s="21"/>
      <c r="AB67" s="22"/>
      <c r="AC67" s="21"/>
      <c r="AD67" s="22"/>
      <c r="AE67" s="21"/>
      <c r="AF67" s="22"/>
      <c r="AG67" s="21"/>
      <c r="AH67" s="22"/>
      <c r="AI67" s="21"/>
      <c r="AJ67" s="22"/>
      <c r="AK67" s="21"/>
      <c r="AL67" s="22"/>
      <c r="AM67" s="21"/>
      <c r="AN67" s="22"/>
      <c r="AO67" s="21"/>
      <c r="AP67" s="22"/>
      <c r="AQ67" s="24"/>
      <c r="AR67" s="22"/>
      <c r="AS67" s="24"/>
      <c r="AT67" s="22"/>
      <c r="AU67" s="24"/>
      <c r="AV67" s="22"/>
      <c r="AW67" s="24"/>
      <c r="AX67" s="22"/>
      <c r="AY67" s="23"/>
      <c r="AZ67" s="22"/>
      <c r="BA67" s="21"/>
      <c r="BB67" s="20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</row>
    <row r="68" spans="1:119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</row>
    <row r="69" spans="1:119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</row>
    <row r="70" spans="1:119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</row>
    <row r="71" spans="1:119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</row>
    <row r="72" spans="1:119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</row>
    <row r="73" spans="1:119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</row>
    <row r="74" spans="1:119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</row>
    <row r="75" spans="1:119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</row>
    <row r="76" spans="1:119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</row>
    <row r="77" spans="1:119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</row>
    <row r="78" spans="1:119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</row>
    <row r="79" spans="1:119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</row>
    <row r="80" spans="1:119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</row>
    <row r="81" spans="1:119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</row>
    <row r="82" spans="1:119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</row>
    <row r="83" spans="1:119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</row>
    <row r="84" spans="1:119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</row>
    <row r="85" spans="1:119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</row>
    <row r="86" spans="1:119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</row>
    <row r="87" spans="1:119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</row>
    <row r="88" spans="1:119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</row>
    <row r="89" spans="1:119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</row>
    <row r="90" spans="1:119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</row>
    <row r="91" spans="1:119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</row>
    <row r="92" spans="1:119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</row>
    <row r="93" spans="1:119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</row>
    <row r="94" spans="1:119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</row>
    <row r="95" spans="1:119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</row>
    <row r="96" spans="1:119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</row>
    <row r="97" spans="1:119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</row>
    <row r="98" spans="1:119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</row>
    <row r="99" spans="1:119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</row>
    <row r="100" spans="1:119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</row>
    <row r="101" spans="1:119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</row>
    <row r="102" spans="1:119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</row>
    <row r="103" spans="1:119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</row>
    <row r="104" spans="1:119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</row>
    <row r="105" spans="1:119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</row>
    <row r="106" spans="1:119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</row>
    <row r="107" spans="1:119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</row>
    <row r="108" spans="1:119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</row>
    <row r="109" spans="1:119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</row>
    <row r="110" spans="1:119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</row>
    <row r="111" spans="1:119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</row>
    <row r="112" spans="1:119" ht="3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</row>
    <row r="113" spans="1:69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</row>
    <row r="114" spans="1:69" ht="33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</row>
    <row r="115" spans="1:69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</row>
    <row r="116" spans="1:69" ht="3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</row>
    <row r="117" spans="1:69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</row>
    <row r="118" spans="1:69" ht="3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</row>
    <row r="119" spans="1:69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</row>
    <row r="120" spans="1:69" ht="54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</row>
    <row r="121" spans="1:69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</row>
    <row r="122" spans="1:69" ht="57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</row>
    <row r="123" spans="1:69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</row>
    <row r="124" spans="1:69" ht="61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</row>
    <row r="125" spans="1:69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</row>
    <row r="126" spans="1:69" ht="51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</row>
    <row r="127" spans="1:69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</row>
    <row r="128" spans="1:69" ht="55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</row>
    <row r="129" spans="1:69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</row>
    <row r="130" spans="1:69" ht="51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</row>
    <row r="131" spans="1:69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</row>
    <row r="132" spans="1:69" ht="59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</row>
    <row r="133" spans="1:69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</row>
    <row r="134" spans="1:69" ht="57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</row>
    <row r="135" spans="1:69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</row>
    <row r="136" spans="1:69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</row>
    <row r="137" spans="1:69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</row>
    <row r="138" spans="1:69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</row>
    <row r="139" spans="1:69" ht="33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</row>
    <row r="140" spans="1:69" ht="33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</row>
    <row r="141" spans="1:69" ht="33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</row>
    <row r="142" spans="1:69" ht="33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</row>
    <row r="143" spans="1:69" ht="33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</row>
    <row r="144" spans="1:69" ht="33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</row>
    <row r="145" spans="1:69" ht="33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</row>
    <row r="146" spans="1:69" ht="33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</row>
    <row r="147" spans="1:69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</row>
    <row r="148" spans="1:69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</row>
    <row r="149" spans="1:6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</row>
    <row r="150" spans="1:69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</row>
    <row r="151" spans="1:69" ht="1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</row>
    <row r="152" spans="1:69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</row>
    <row r="153" spans="1:69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</row>
    <row r="154" spans="1:69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</row>
    <row r="155" spans="1:69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</row>
    <row r="156" spans="1:69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</row>
    <row r="157" spans="1:69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</row>
    <row r="158" spans="1:69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</row>
    <row r="159" spans="1:6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</row>
    <row r="160" spans="1:69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</row>
    <row r="161" spans="1:69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</row>
    <row r="162" spans="1:69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</row>
    <row r="163" spans="1:69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</row>
    <row r="164" spans="1:69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</row>
    <row r="165" spans="1:69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</row>
    <row r="166" spans="1:69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</row>
    <row r="167" spans="1:69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</row>
    <row r="168" spans="1:69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</row>
    <row r="169" spans="1:69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</row>
    <row r="170" spans="1:69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</row>
    <row r="171" spans="1:69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</row>
    <row r="172" spans="1:69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</row>
    <row r="173" spans="1:69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</row>
    <row r="174" spans="1:69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</row>
    <row r="175" spans="1:69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</row>
    <row r="176" spans="1:69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</row>
    <row r="177" spans="1:69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</row>
    <row r="178" spans="1:69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</row>
    <row r="179" spans="1:69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</row>
    <row r="180" spans="1:69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</row>
    <row r="181" spans="1:69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</row>
    <row r="182" spans="1:69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</row>
    <row r="183" spans="1:69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</row>
    <row r="184" spans="1:69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</row>
    <row r="185" spans="1:69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</row>
    <row r="186" spans="1:69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</row>
    <row r="187" spans="1:69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</row>
    <row r="188" spans="1:69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</row>
    <row r="189" spans="1:69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</row>
    <row r="190" spans="1:69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</row>
    <row r="191" spans="1:69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</row>
    <row r="192" spans="1:69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</row>
    <row r="193" spans="1:69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</row>
    <row r="194" spans="1:69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</row>
    <row r="195" spans="1:69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</row>
    <row r="196" spans="1:69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</row>
    <row r="197" spans="1:69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</row>
    <row r="198" spans="1:69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</row>
    <row r="199" spans="1:69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</row>
    <row r="200" spans="1:69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</row>
    <row r="201" spans="1:69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</row>
    <row r="202" spans="1:69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</row>
    <row r="203" spans="1:69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</row>
    <row r="204" spans="1:69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</row>
    <row r="205" spans="1:69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</row>
    <row r="206" spans="1:69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</row>
    <row r="207" spans="1:69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</row>
    <row r="208" spans="1:69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</row>
    <row r="209" spans="1:69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</row>
    <row r="210" spans="1:69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</row>
    <row r="211" spans="1:69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</row>
    <row r="212" spans="1:69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</row>
    <row r="213" spans="1:69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</row>
    <row r="214" spans="1:69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</row>
    <row r="215" spans="1:69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</row>
    <row r="216" spans="1:69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</row>
    <row r="217" spans="1:69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</row>
    <row r="218" spans="1:69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</row>
    <row r="219" spans="1:69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</row>
    <row r="220" spans="1:69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</row>
    <row r="221" spans="1:69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</row>
    <row r="222" spans="1:69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</row>
    <row r="223" spans="1:69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</row>
    <row r="224" spans="1:69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</row>
    <row r="225" spans="1:69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</row>
    <row r="226" spans="1:69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</row>
    <row r="227" spans="1:69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</row>
    <row r="228" spans="1:69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</row>
    <row r="229" spans="1:69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</row>
    <row r="230" spans="1:69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</row>
    <row r="231" spans="1:69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</row>
    <row r="232" spans="1:69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</row>
    <row r="233" spans="1:69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</row>
    <row r="234" spans="1:69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</row>
    <row r="235" spans="1:69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</row>
    <row r="236" spans="1:69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</row>
    <row r="237" spans="1:69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</row>
    <row r="238" spans="1:69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</row>
    <row r="239" spans="1:69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</row>
    <row r="240" spans="1:69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</row>
    <row r="241" spans="1:69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</row>
    <row r="242" spans="1:69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</row>
    <row r="243" spans="1:69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</row>
    <row r="244" spans="1:69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</row>
    <row r="245" spans="1:69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</row>
    <row r="246" spans="1:69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</row>
    <row r="247" spans="1:69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</row>
    <row r="248" spans="1:69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</row>
    <row r="249" spans="1:69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</row>
    <row r="250" spans="1:69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</row>
    <row r="251" spans="1:69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</row>
    <row r="252" spans="1:69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</row>
    <row r="253" spans="1:69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</row>
    <row r="254" spans="1:69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</row>
    <row r="255" spans="1:69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</row>
    <row r="256" spans="1:69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</row>
    <row r="257" spans="1:69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</row>
    <row r="258" spans="1:69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</row>
    <row r="259" spans="1:69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</row>
    <row r="260" spans="1:69" ht="15.75" customHeight="1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</row>
    <row r="261" spans="1:69" ht="15.75" customHeight="1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</row>
    <row r="262" spans="1:69" ht="15.75" customHeight="1">
      <c r="A262" s="19"/>
      <c r="B262" s="19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</row>
    <row r="263" spans="1:69" ht="15.75" customHeight="1">
      <c r="A263" s="19"/>
      <c r="B263" s="19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</row>
    <row r="264" spans="1:69" ht="15.75" customHeight="1">
      <c r="A264" s="19"/>
      <c r="B264" s="19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</row>
    <row r="265" spans="1:69" ht="15.75" customHeight="1">
      <c r="A265" s="19"/>
      <c r="B265" s="19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</row>
    <row r="266" spans="1:69" ht="15.75" customHeight="1">
      <c r="A266" s="19"/>
      <c r="B266" s="19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</row>
    <row r="267" spans="1:69" ht="15.75" customHeight="1">
      <c r="A267" s="19"/>
      <c r="B267" s="19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</row>
    <row r="268" spans="1:69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</row>
    <row r="269" spans="1:69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</row>
    <row r="270" spans="1:69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</row>
    <row r="271" spans="1:69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</row>
    <row r="272" spans="1:69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</row>
    <row r="273" spans="1:69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</row>
    <row r="274" spans="1:69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</row>
    <row r="275" spans="1:69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</row>
    <row r="276" spans="1:69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</row>
    <row r="277" spans="1:69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</row>
    <row r="278" spans="1:69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</row>
    <row r="279" spans="1:69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</row>
    <row r="280" spans="1:69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</row>
    <row r="281" spans="1:69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</row>
    <row r="282" spans="1:69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</row>
    <row r="283" spans="1:69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</row>
    <row r="284" spans="1:69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</row>
    <row r="285" spans="1:69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</row>
    <row r="286" spans="1:69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</row>
    <row r="287" spans="1:69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</row>
    <row r="288" spans="1:69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</row>
    <row r="289" spans="1:69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</row>
    <row r="290" spans="1:69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</row>
    <row r="291" spans="1:69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</row>
    <row r="292" spans="1:69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</row>
    <row r="293" spans="1:69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</row>
    <row r="294" spans="1:69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</row>
    <row r="295" spans="1:69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</row>
    <row r="296" spans="1:69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</row>
    <row r="297" spans="1:69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</row>
    <row r="298" spans="1:69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</row>
    <row r="299" spans="1:69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</row>
    <row r="300" spans="1:69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</row>
    <row r="301" spans="1:69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</row>
    <row r="302" spans="1:69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</row>
    <row r="303" spans="1:69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</row>
    <row r="304" spans="1:69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</row>
    <row r="305" spans="1:69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</row>
    <row r="306" spans="1:69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</row>
    <row r="307" spans="1:69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</row>
    <row r="308" spans="1:69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</row>
    <row r="309" spans="1:69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</row>
    <row r="310" spans="1:69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</row>
    <row r="311" spans="1:69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</row>
    <row r="312" spans="1:69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</row>
    <row r="313" spans="1:69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</row>
    <row r="314" spans="1:69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</row>
    <row r="315" spans="1:69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</row>
    <row r="316" spans="1:69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</row>
    <row r="317" spans="1:69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</row>
    <row r="318" spans="1:69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</row>
    <row r="319" spans="1:69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</row>
    <row r="320" spans="1:69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</row>
    <row r="321" spans="1:69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</row>
    <row r="322" spans="1:69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</row>
    <row r="323" spans="1:69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</row>
    <row r="324" spans="1:69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</row>
    <row r="325" spans="1:69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</row>
    <row r="326" spans="1:69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</row>
    <row r="327" spans="1:69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</row>
    <row r="328" spans="1:69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</row>
    <row r="329" spans="1:69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</row>
    <row r="330" spans="1:69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</row>
    <row r="331" spans="1:69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</row>
    <row r="332" spans="1:69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</row>
    <row r="333" spans="1:69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</row>
    <row r="334" spans="1:69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</row>
    <row r="335" spans="1:69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</row>
    <row r="336" spans="1:69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</row>
    <row r="337" spans="1:69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</row>
    <row r="338" spans="1:69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</row>
    <row r="339" spans="1:69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</row>
    <row r="340" spans="1:69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</row>
    <row r="341" spans="1:69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</row>
    <row r="342" spans="1:69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</row>
    <row r="343" spans="1:69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</row>
    <row r="344" spans="1:69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</row>
    <row r="345" spans="1:69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</row>
    <row r="346" spans="1:69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</row>
    <row r="347" spans="1:69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</row>
    <row r="348" spans="1:69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</row>
    <row r="349" spans="1:69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</row>
    <row r="350" spans="1:69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</row>
    <row r="351" spans="1:69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</row>
    <row r="352" spans="1:69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</row>
    <row r="353" spans="1:69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</row>
    <row r="354" spans="1:69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</row>
    <row r="355" spans="1:69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</row>
    <row r="356" spans="1:69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</row>
    <row r="357" spans="1:69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</row>
    <row r="358" spans="1:69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</row>
    <row r="359" spans="1:69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</row>
    <row r="360" spans="1:69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</row>
    <row r="361" spans="1:69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</row>
    <row r="362" spans="1:69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</row>
    <row r="363" spans="1:69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</row>
    <row r="364" spans="1:69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</row>
    <row r="365" spans="1:69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</row>
    <row r="366" spans="1:69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</row>
    <row r="367" spans="1:69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</row>
    <row r="368" spans="1:69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</row>
    <row r="369" spans="1:69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</row>
    <row r="370" spans="1:69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</row>
    <row r="371" spans="1:69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</row>
    <row r="372" spans="1:69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</row>
    <row r="373" spans="1:69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</row>
    <row r="374" spans="1:69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</row>
    <row r="375" spans="1:69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</row>
    <row r="376" spans="1:69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</row>
    <row r="377" spans="1:69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</row>
    <row r="378" spans="1:69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</row>
    <row r="379" spans="1:69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</row>
    <row r="380" spans="1:69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</row>
    <row r="381" spans="1:69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</row>
    <row r="382" spans="1:69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</row>
    <row r="383" spans="1:69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</row>
    <row r="384" spans="1:69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</row>
    <row r="385" spans="1:69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</row>
    <row r="386" spans="1:69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</row>
    <row r="387" spans="1:69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</row>
    <row r="388" spans="1:69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</row>
    <row r="389" spans="1:69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</row>
    <row r="390" spans="1:69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</row>
    <row r="391" spans="1:69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</row>
    <row r="392" spans="1:69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</row>
    <row r="393" spans="1:69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</row>
    <row r="394" spans="1:69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</row>
    <row r="395" spans="1:69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</row>
    <row r="396" spans="1:69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</row>
    <row r="397" spans="1:69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</row>
    <row r="398" spans="1:69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</row>
    <row r="399" spans="1:69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</row>
    <row r="400" spans="1:69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</row>
    <row r="401" spans="1:69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</row>
    <row r="402" spans="1:69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</row>
    <row r="403" spans="1:69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</row>
    <row r="404" spans="1:69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</row>
    <row r="405" spans="1:69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</row>
    <row r="406" spans="1:69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</row>
    <row r="407" spans="1:69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</row>
    <row r="408" spans="1:69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</row>
    <row r="409" spans="1:69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</row>
    <row r="410" spans="1:69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</row>
    <row r="411" spans="1:69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</row>
    <row r="412" spans="1:69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</row>
    <row r="413" spans="1:69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</row>
    <row r="414" spans="1:69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</row>
    <row r="415" spans="1:69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</row>
    <row r="416" spans="1:69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</row>
    <row r="417" spans="1:69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</row>
    <row r="418" spans="1:69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</row>
    <row r="419" spans="1:69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</row>
    <row r="420" spans="1:69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</row>
    <row r="421" spans="1:69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</row>
    <row r="422" spans="1:69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</row>
    <row r="423" spans="1:69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</row>
    <row r="424" spans="1:69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</row>
    <row r="425" spans="1:69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</row>
    <row r="426" spans="1:69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</row>
    <row r="427" spans="1:69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</row>
    <row r="428" spans="1:69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</row>
    <row r="429" spans="1:69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</row>
    <row r="430" spans="1:69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</row>
    <row r="431" spans="1:69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</row>
    <row r="432" spans="1:69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</row>
    <row r="433" spans="1:69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</row>
    <row r="434" spans="1:69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</row>
    <row r="435" spans="1:69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</row>
    <row r="436" spans="1:69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</row>
    <row r="437" spans="1:69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</row>
    <row r="438" spans="1:69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</row>
    <row r="439" spans="1:69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</row>
    <row r="440" spans="1:69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</row>
    <row r="441" spans="1:69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</row>
    <row r="442" spans="1:69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</row>
    <row r="443" spans="1:69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</row>
    <row r="444" spans="1:69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</row>
    <row r="445" spans="1:69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</row>
    <row r="446" spans="1:69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</row>
    <row r="447" spans="1:69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</row>
    <row r="448" spans="1:69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</row>
    <row r="449" spans="1:69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</row>
    <row r="450" spans="1:69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</row>
    <row r="451" spans="1:69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</row>
    <row r="452" spans="1:69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</row>
    <row r="453" spans="1:69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</row>
    <row r="454" spans="1:69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</row>
    <row r="455" spans="1:69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</row>
    <row r="456" spans="1:69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</row>
    <row r="457" spans="1:69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</row>
    <row r="458" spans="1:69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</row>
    <row r="459" spans="1:69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</row>
    <row r="460" spans="1:69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</row>
    <row r="461" spans="1:69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</row>
    <row r="462" spans="1:69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</row>
    <row r="463" spans="1:69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</row>
    <row r="464" spans="1:69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</row>
    <row r="465" spans="1:69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</row>
    <row r="466" spans="1:69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</row>
    <row r="467" spans="1:69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</row>
    <row r="468" spans="1:69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</row>
    <row r="469" spans="1:69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</row>
    <row r="470" spans="1:69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</row>
    <row r="471" spans="1:69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</row>
    <row r="472" spans="1:69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</row>
    <row r="473" spans="1:69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</row>
    <row r="474" spans="1:69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</row>
    <row r="475" spans="1:69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</row>
    <row r="476" spans="1:69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</row>
    <row r="477" spans="1:69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</row>
    <row r="478" spans="1:69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</row>
    <row r="479" spans="1:69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</row>
    <row r="480" spans="1:69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</row>
    <row r="481" spans="1:69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</row>
    <row r="482" spans="1:69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</row>
    <row r="483" spans="1:69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</row>
    <row r="484" spans="1:69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</row>
    <row r="485" spans="1:69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</row>
    <row r="486" spans="1:69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</row>
    <row r="487" spans="1:69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</row>
    <row r="488" spans="1:69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</row>
    <row r="489" spans="1:69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</row>
    <row r="490" spans="1:69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</row>
    <row r="491" spans="1:69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</row>
    <row r="492" spans="1:69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</row>
    <row r="493" spans="1:69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</row>
    <row r="494" spans="1:69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</row>
    <row r="495" spans="1:69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</row>
    <row r="496" spans="1:69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</row>
    <row r="497" spans="1:69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</row>
    <row r="498" spans="1:69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</row>
    <row r="499" spans="1:69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</row>
    <row r="500" spans="1:69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</row>
    <row r="501" spans="1:69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</row>
    <row r="502" spans="1:69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</row>
    <row r="503" spans="1:69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</row>
    <row r="504" spans="1:69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</row>
    <row r="505" spans="1:69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</row>
    <row r="506" spans="1:69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</row>
    <row r="507" spans="1:69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</row>
    <row r="508" spans="1:69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</row>
    <row r="509" spans="1:69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</row>
    <row r="510" spans="1:69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</row>
    <row r="511" spans="1:69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</row>
    <row r="512" spans="1:69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</row>
    <row r="513" spans="1:69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</row>
    <row r="514" spans="1:69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</row>
    <row r="515" spans="1:69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</row>
    <row r="516" spans="1:69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</row>
    <row r="517" spans="1:69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</row>
    <row r="518" spans="1:69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</row>
    <row r="519" spans="1:69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</row>
    <row r="520" spans="1:69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</row>
    <row r="521" spans="1:69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</row>
    <row r="522" spans="1:69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</row>
    <row r="523" spans="1:69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</row>
    <row r="524" spans="1:69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</row>
    <row r="525" spans="1:69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</row>
    <row r="526" spans="1:69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</row>
    <row r="527" spans="1:69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</row>
    <row r="528" spans="1:69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</row>
    <row r="529" spans="1:69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</row>
    <row r="530" spans="1:69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</row>
    <row r="531" spans="1:69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</row>
    <row r="532" spans="1:69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</row>
    <row r="533" spans="1:69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</row>
    <row r="534" spans="1:69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</row>
    <row r="535" spans="1:69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</row>
    <row r="536" spans="1:69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</row>
    <row r="537" spans="1:69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</row>
    <row r="538" spans="1:69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</row>
    <row r="539" spans="1:69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</row>
    <row r="540" spans="1:69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</row>
    <row r="541" spans="1:69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</row>
    <row r="542" spans="1:69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</row>
    <row r="543" spans="1:69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</row>
    <row r="544" spans="1:69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</row>
    <row r="545" spans="1:69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</row>
    <row r="546" spans="1:69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</row>
    <row r="547" spans="1:69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</row>
    <row r="548" spans="1:69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</row>
    <row r="549" spans="1:69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</row>
    <row r="550" spans="1:69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</row>
    <row r="551" spans="1:69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</row>
    <row r="552" spans="1:69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</row>
    <row r="553" spans="1:69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</row>
    <row r="554" spans="1:69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</row>
    <row r="555" spans="1:69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</row>
    <row r="556" spans="1:69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</row>
    <row r="557" spans="1:69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</row>
    <row r="558" spans="1:69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</row>
    <row r="559" spans="1:69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</row>
    <row r="560" spans="1:69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</row>
    <row r="561" spans="1:69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</row>
    <row r="562" spans="1:69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</row>
    <row r="563" spans="1:69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</row>
    <row r="564" spans="1:69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</row>
    <row r="565" spans="1:69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</row>
    <row r="566" spans="1:69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</row>
    <row r="567" spans="1:69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</row>
    <row r="568" spans="1:69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</row>
    <row r="569" spans="1:69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</row>
    <row r="570" spans="1:69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</row>
    <row r="571" spans="1:69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</row>
    <row r="572" spans="1:69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</row>
    <row r="573" spans="1:69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</row>
    <row r="574" spans="1:69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</row>
    <row r="575" spans="1:69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</row>
    <row r="576" spans="1:69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</row>
    <row r="577" spans="1:69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</row>
    <row r="578" spans="1:69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</row>
    <row r="579" spans="1:69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</row>
    <row r="580" spans="1:69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</row>
    <row r="581" spans="1:69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</row>
    <row r="582" spans="1:69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</row>
    <row r="583" spans="1:69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</row>
    <row r="584" spans="1:69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</row>
    <row r="585" spans="1:69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</row>
    <row r="586" spans="1:69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</row>
    <row r="587" spans="1:69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</row>
    <row r="588" spans="1:69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</row>
    <row r="589" spans="1:69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</row>
    <row r="590" spans="1:69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</row>
    <row r="591" spans="1:69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</row>
    <row r="592" spans="1:69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</row>
    <row r="593" spans="1:69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</row>
    <row r="594" spans="1:69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</row>
    <row r="595" spans="1:69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</row>
    <row r="596" spans="1:69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</row>
    <row r="597" spans="1:69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</row>
    <row r="598" spans="1:69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</row>
    <row r="599" spans="1:69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</row>
    <row r="600" spans="1:69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</row>
    <row r="601" spans="1:69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</row>
    <row r="602" spans="1:69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</row>
    <row r="603" spans="1:69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</row>
    <row r="604" spans="1:69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</row>
    <row r="605" spans="1:69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</row>
    <row r="606" spans="1:69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</row>
    <row r="607" spans="1:69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</row>
    <row r="608" spans="1:69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</row>
    <row r="609" spans="1:69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</row>
    <row r="610" spans="1:69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</row>
    <row r="611" spans="1:69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</row>
    <row r="612" spans="1:69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</row>
    <row r="613" spans="1:69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</row>
    <row r="614" spans="1:69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</row>
    <row r="615" spans="1:69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</row>
    <row r="616" spans="1:69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</row>
    <row r="617" spans="1:69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</row>
    <row r="618" spans="1:69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</row>
    <row r="619" spans="1:69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</row>
    <row r="620" spans="1:69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</row>
    <row r="621" spans="1:69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</row>
    <row r="622" spans="1:69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</row>
    <row r="623" spans="1:69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</row>
    <row r="624" spans="1:69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</row>
    <row r="625" spans="1:69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</row>
    <row r="626" spans="1:69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</row>
    <row r="627" spans="1:69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</row>
    <row r="628" spans="1:69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</row>
    <row r="629" spans="1:69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</row>
    <row r="630" spans="1:69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</row>
    <row r="631" spans="1:69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</row>
    <row r="632" spans="1:69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</row>
    <row r="633" spans="1:69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</row>
    <row r="634" spans="1:69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</row>
    <row r="635" spans="1:69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</row>
    <row r="636" spans="1:69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</row>
    <row r="637" spans="1:69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</row>
    <row r="638" spans="1:69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</row>
    <row r="639" spans="1:69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</row>
    <row r="640" spans="1:69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</row>
    <row r="641" spans="1:69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</row>
    <row r="642" spans="1:69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</row>
    <row r="643" spans="1:69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</row>
    <row r="644" spans="1:69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</row>
    <row r="645" spans="1:69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</row>
    <row r="646" spans="1:69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</row>
    <row r="647" spans="1:69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</row>
    <row r="648" spans="1:69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</row>
    <row r="649" spans="1:69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</row>
    <row r="650" spans="1:69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</row>
    <row r="651" spans="1:69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</row>
    <row r="652" spans="1:69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</row>
    <row r="653" spans="1:69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</row>
    <row r="654" spans="1:69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</row>
    <row r="655" spans="1:69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</row>
    <row r="656" spans="1:69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</row>
    <row r="657" spans="1:69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</row>
    <row r="658" spans="1:69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</row>
    <row r="659" spans="1:69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</row>
    <row r="660" spans="1:69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</row>
    <row r="661" spans="1:69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</row>
    <row r="662" spans="1:69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</row>
    <row r="663" spans="1:69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</row>
    <row r="664" spans="1:69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</row>
    <row r="665" spans="1:69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</row>
    <row r="666" spans="1:69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</row>
    <row r="667" spans="1:69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</row>
    <row r="668" spans="1:69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</row>
    <row r="669" spans="1:69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</row>
    <row r="670" spans="1:69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</row>
    <row r="671" spans="1:69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</row>
    <row r="672" spans="1:69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</row>
    <row r="673" spans="1:69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</row>
    <row r="674" spans="1:69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</row>
    <row r="675" spans="1:69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</row>
    <row r="676" spans="1:69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</row>
    <row r="677" spans="1:69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</row>
    <row r="678" spans="1:69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</row>
    <row r="679" spans="1:69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</row>
    <row r="680" spans="1:69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</row>
    <row r="681" spans="1:69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</row>
    <row r="682" spans="1:69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</row>
    <row r="683" spans="1:69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</row>
    <row r="684" spans="1:69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</row>
    <row r="685" spans="1:69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</row>
    <row r="686" spans="1:69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</row>
    <row r="687" spans="1:69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</row>
    <row r="688" spans="1:69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</row>
    <row r="689" spans="1:69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</row>
    <row r="690" spans="1:69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</row>
    <row r="691" spans="1:69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</row>
    <row r="692" spans="1:69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</row>
    <row r="693" spans="1:69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</row>
    <row r="694" spans="1:69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</row>
    <row r="695" spans="1:69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</row>
    <row r="696" spans="1:69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</row>
    <row r="697" spans="1:69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</row>
    <row r="698" spans="1:69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</row>
    <row r="699" spans="1:69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</row>
    <row r="700" spans="1:69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</row>
    <row r="701" spans="1:69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</row>
    <row r="702" spans="1:69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</row>
    <row r="703" spans="1:69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</row>
    <row r="704" spans="1:69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</row>
    <row r="705" spans="1:69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</row>
    <row r="706" spans="1:69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</row>
    <row r="707" spans="1:69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</row>
    <row r="708" spans="1:69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</row>
    <row r="709" spans="1:69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</row>
    <row r="710" spans="1:69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</row>
    <row r="711" spans="1:69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</row>
    <row r="712" spans="1:69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</row>
    <row r="713" spans="1:69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</row>
    <row r="714" spans="1:69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</row>
    <row r="715" spans="1:69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</row>
    <row r="716" spans="1:69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</row>
    <row r="717" spans="1:69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</row>
    <row r="718" spans="1:69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</row>
    <row r="719" spans="1:69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</row>
    <row r="720" spans="1:69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</row>
    <row r="721" spans="1:69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</row>
    <row r="722" spans="1:69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</row>
    <row r="723" spans="1:69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</row>
    <row r="724" spans="1:69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</row>
    <row r="725" spans="1:69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</row>
    <row r="726" spans="1:69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</row>
    <row r="727" spans="1:69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</row>
    <row r="728" spans="1:69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</row>
    <row r="729" spans="1:69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</row>
    <row r="730" spans="1:69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</row>
    <row r="731" spans="1:69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</row>
    <row r="732" spans="1:69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</row>
    <row r="733" spans="1:69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</row>
    <row r="734" spans="1:69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</row>
    <row r="735" spans="1:69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</row>
    <row r="736" spans="1:69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</row>
    <row r="737" spans="1:69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</row>
    <row r="738" spans="1:69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</row>
    <row r="739" spans="1:69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</row>
    <row r="740" spans="1:69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</row>
    <row r="741" spans="1:69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</row>
    <row r="742" spans="1:69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</row>
    <row r="743" spans="1:69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</row>
    <row r="744" spans="1:69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</row>
    <row r="745" spans="1:69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</row>
    <row r="746" spans="1:69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</row>
    <row r="747" spans="1:69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</row>
    <row r="748" spans="1:69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</row>
    <row r="749" spans="1:69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</row>
    <row r="750" spans="1:69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</row>
    <row r="751" spans="1:69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</row>
    <row r="752" spans="1:69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</row>
    <row r="753" spans="1:69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</row>
    <row r="754" spans="1:69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</row>
    <row r="755" spans="1:69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</row>
    <row r="756" spans="1:69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</row>
    <row r="757" spans="1:69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</row>
    <row r="758" spans="1:69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</row>
    <row r="759" spans="1:69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</row>
    <row r="760" spans="1:69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</row>
    <row r="761" spans="1:69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</row>
    <row r="762" spans="1:69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</row>
    <row r="763" spans="1:69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</row>
    <row r="764" spans="1:69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</row>
    <row r="765" spans="1:69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</row>
    <row r="766" spans="1:69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</row>
    <row r="767" spans="1:69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</row>
    <row r="768" spans="1:69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</row>
    <row r="769" spans="1:69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</row>
    <row r="770" spans="1:69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</row>
    <row r="771" spans="1:69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</row>
    <row r="772" spans="1:69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</row>
    <row r="773" spans="1:69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</row>
    <row r="774" spans="1:69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</row>
    <row r="775" spans="1:69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</row>
    <row r="776" spans="1:69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</row>
    <row r="777" spans="1:69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</row>
    <row r="778" spans="1:69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</row>
    <row r="779" spans="1:69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</row>
    <row r="780" spans="1:69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</row>
    <row r="781" spans="1:69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</row>
    <row r="782" spans="1:69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</row>
    <row r="783" spans="1:69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</row>
    <row r="784" spans="1:69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</row>
    <row r="785" spans="1:69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</row>
    <row r="786" spans="1:69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</row>
    <row r="787" spans="1:69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</row>
    <row r="788" spans="1:69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</row>
    <row r="789" spans="1:69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</row>
    <row r="790" spans="1:69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</row>
    <row r="791" spans="1:69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</row>
    <row r="792" spans="1:69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</row>
    <row r="793" spans="1:69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</row>
    <row r="794" spans="1:69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</row>
    <row r="795" spans="1:69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</row>
    <row r="796" spans="1:69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</row>
    <row r="797" spans="1:69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</row>
    <row r="798" spans="1:69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</row>
    <row r="799" spans="1:69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</row>
    <row r="800" spans="1:69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</row>
    <row r="801" spans="1:69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</row>
    <row r="802" spans="1:69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</row>
    <row r="803" spans="1:69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</row>
    <row r="804" spans="1:69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</row>
    <row r="805" spans="1:69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</row>
    <row r="806" spans="1:69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</row>
    <row r="807" spans="1:69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</row>
    <row r="808" spans="1:69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</row>
    <row r="809" spans="1:69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</row>
    <row r="810" spans="1:69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</row>
    <row r="811" spans="1:69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</row>
    <row r="812" spans="1:69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</row>
    <row r="813" spans="1:69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</row>
    <row r="814" spans="1:69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</row>
    <row r="815" spans="1:69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</row>
    <row r="816" spans="1:69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</row>
    <row r="817" spans="1:69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</row>
    <row r="818" spans="1:69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</row>
    <row r="819" spans="1:69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</row>
    <row r="820" spans="1:69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</row>
    <row r="821" spans="1:69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</row>
    <row r="822" spans="1:69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</row>
    <row r="823" spans="1:69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</row>
    <row r="824" spans="1:69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</row>
    <row r="825" spans="1:69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</row>
    <row r="826" spans="1:69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</row>
    <row r="827" spans="1:69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</row>
    <row r="828" spans="1:69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</row>
    <row r="829" spans="1:69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</row>
    <row r="830" spans="1:69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</row>
    <row r="831" spans="1:69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</row>
    <row r="832" spans="1:69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</row>
    <row r="833" spans="1:69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</row>
    <row r="834" spans="1:69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</row>
    <row r="835" spans="1:69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</row>
    <row r="836" spans="1:69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</row>
    <row r="837" spans="1:69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</row>
    <row r="838" spans="1:69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</row>
    <row r="839" spans="1:69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</row>
    <row r="840" spans="1:69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</row>
    <row r="841" spans="1:69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</row>
    <row r="842" spans="1:69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</row>
    <row r="843" spans="1:69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</row>
    <row r="844" spans="1:69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</row>
    <row r="845" spans="1:69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</row>
    <row r="846" spans="1:69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</row>
    <row r="847" spans="1:69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</row>
    <row r="848" spans="1:69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</row>
    <row r="849" spans="1:69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</row>
    <row r="850" spans="1:69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</row>
    <row r="851" spans="1:69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</row>
    <row r="852" spans="1:69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</row>
    <row r="853" spans="1:69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</row>
    <row r="854" spans="1:69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</row>
    <row r="855" spans="1:69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</row>
    <row r="856" spans="1:69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</row>
    <row r="857" spans="1:69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</row>
    <row r="858" spans="1:69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</row>
    <row r="859" spans="1:69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</row>
    <row r="860" spans="1:69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</row>
    <row r="861" spans="1:69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</row>
    <row r="862" spans="1:69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</row>
    <row r="863" spans="1:69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</row>
    <row r="864" spans="1:69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</row>
    <row r="865" spans="1:69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</row>
    <row r="866" spans="1:69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</row>
    <row r="867" spans="1:69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</row>
    <row r="868" spans="1:69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</row>
    <row r="869" spans="1:69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</row>
    <row r="870" spans="1:69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</row>
    <row r="871" spans="1:69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</row>
    <row r="872" spans="1:69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</row>
    <row r="873" spans="1:69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</row>
    <row r="874" spans="1:69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</row>
    <row r="875" spans="1:69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</row>
    <row r="876" spans="1:69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</row>
    <row r="877" spans="1:69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</row>
    <row r="878" spans="1:69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</row>
    <row r="879" spans="1:69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</row>
    <row r="880" spans="1:69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</row>
    <row r="881" spans="1:69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</row>
    <row r="882" spans="1:69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</row>
    <row r="883" spans="1:69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</row>
    <row r="884" spans="1:69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</row>
    <row r="885" spans="1:69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</row>
    <row r="886" spans="1:69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</row>
    <row r="887" spans="1:69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</row>
    <row r="888" spans="1:69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</row>
    <row r="889" spans="1:69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</row>
    <row r="890" spans="1:69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</row>
    <row r="891" spans="1:69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</row>
    <row r="892" spans="1:69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</row>
    <row r="893" spans="1:69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</row>
    <row r="894" spans="1:69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</row>
    <row r="895" spans="1:69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</row>
    <row r="896" spans="1:69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</row>
    <row r="897" spans="1:69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</row>
    <row r="898" spans="1:69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</row>
    <row r="899" spans="1:69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</row>
    <row r="900" spans="1:69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</row>
    <row r="901" spans="1:69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</row>
    <row r="902" spans="1:69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</row>
    <row r="903" spans="1:69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</row>
    <row r="904" spans="1:69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</row>
    <row r="905" spans="1:69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</row>
    <row r="906" spans="1:69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</row>
    <row r="907" spans="1:69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</row>
    <row r="908" spans="1:69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</row>
    <row r="909" spans="1:69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</row>
    <row r="910" spans="1:69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</row>
    <row r="911" spans="1:69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</row>
    <row r="912" spans="1:69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</row>
    <row r="913" spans="1:69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</row>
    <row r="914" spans="1:69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</row>
    <row r="915" spans="1:69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</row>
    <row r="916" spans="1:69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</row>
    <row r="917" spans="1:69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</row>
    <row r="918" spans="1:69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</row>
    <row r="919" spans="1:69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</row>
    <row r="920" spans="1:69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</row>
    <row r="921" spans="1:69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</row>
    <row r="922" spans="1:69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</row>
    <row r="923" spans="1:69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</row>
    <row r="924" spans="1:69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</row>
    <row r="925" spans="1:69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</row>
    <row r="926" spans="1:69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</row>
    <row r="927" spans="1:69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</row>
    <row r="928" spans="1:69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</row>
    <row r="929" spans="1:69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</row>
    <row r="930" spans="1:69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</row>
    <row r="931" spans="1:69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</row>
    <row r="932" spans="1:69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</row>
    <row r="933" spans="1:69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</row>
    <row r="934" spans="1:69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</row>
    <row r="935" spans="1:69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</row>
    <row r="936" spans="1:69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</row>
    <row r="937" spans="1:69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</row>
    <row r="938" spans="1:69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</row>
    <row r="939" spans="1:69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</row>
    <row r="940" spans="1:69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</row>
    <row r="941" spans="1:69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</row>
    <row r="942" spans="1:69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</row>
    <row r="943" spans="1:69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</row>
    <row r="944" spans="1:69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</row>
    <row r="945" spans="1:69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</row>
    <row r="946" spans="1:69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</row>
    <row r="947" spans="1:69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</row>
    <row r="948" spans="1:69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</row>
    <row r="949" spans="1:69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</row>
    <row r="950" spans="1:69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</row>
    <row r="951" spans="1:69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</row>
    <row r="952" spans="1:69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</row>
    <row r="953" spans="1:69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</row>
    <row r="954" spans="1:69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</row>
    <row r="955" spans="1:69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</row>
    <row r="956" spans="1:69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</row>
    <row r="957" spans="1:69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</row>
    <row r="958" spans="1:69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</row>
    <row r="959" spans="1:69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</row>
    <row r="960" spans="1:69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</row>
    <row r="961" spans="1:69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</row>
    <row r="962" spans="1:69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</row>
    <row r="963" spans="1:69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</row>
    <row r="964" spans="1:69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</row>
    <row r="965" spans="1:69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</row>
    <row r="966" spans="1:69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</row>
    <row r="967" spans="1:69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</row>
    <row r="968" spans="1:69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</row>
    <row r="969" spans="1:69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</row>
    <row r="970" spans="1:69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</row>
    <row r="971" spans="1:69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</row>
    <row r="972" spans="1:69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</row>
    <row r="973" spans="1:69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</row>
    <row r="974" spans="1:69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</row>
    <row r="975" spans="1:69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</row>
    <row r="976" spans="1:69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</row>
    <row r="977" spans="1:69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</row>
    <row r="978" spans="1:69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</row>
    <row r="979" spans="1:69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</row>
    <row r="980" spans="1:69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</row>
    <row r="981" spans="1:69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</row>
    <row r="982" spans="1:69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</row>
    <row r="983" spans="1:69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</row>
    <row r="984" spans="1:69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</row>
    <row r="985" spans="1:69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</row>
    <row r="986" spans="1:69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</row>
    <row r="987" spans="1:69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</row>
    <row r="988" spans="1:69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</row>
    <row r="989" spans="1:69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</row>
    <row r="990" spans="1:69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</row>
    <row r="991" spans="1:69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</row>
    <row r="992" spans="1:69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</row>
    <row r="993" spans="1:69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</row>
    <row r="994" spans="1:69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</row>
    <row r="995" spans="1:69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</row>
    <row r="996" spans="1:69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</row>
    <row r="997" spans="1:69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</row>
    <row r="998" spans="1:69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</row>
    <row r="999" spans="1:69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</row>
    <row r="1000" spans="1:69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</row>
    <row r="1001" spans="1:69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</row>
    <row r="1002" spans="1:69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</row>
    <row r="1003" spans="1:69" ht="15.75" customHeight="1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</row>
    <row r="1004" spans="1:69" ht="15.75" customHeight="1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</row>
    <row r="1005" spans="1:69" ht="15.75" customHeight="1">
      <c r="A1005" s="19"/>
      <c r="B1005" s="18"/>
      <c r="C1005" s="16"/>
      <c r="D1005" s="17"/>
      <c r="E1005" s="16"/>
      <c r="F1005" s="17"/>
      <c r="G1005" s="16"/>
      <c r="H1005" s="17"/>
      <c r="I1005" s="16"/>
      <c r="J1005" s="17"/>
      <c r="K1005" s="16"/>
      <c r="L1005" s="17"/>
      <c r="M1005" s="16"/>
      <c r="N1005" s="17"/>
      <c r="O1005" s="16"/>
      <c r="P1005" s="17"/>
      <c r="Q1005" s="16"/>
      <c r="R1005" s="17"/>
      <c r="S1005" s="16"/>
      <c r="T1005" s="17"/>
      <c r="U1005" s="16"/>
      <c r="V1005" s="17"/>
      <c r="W1005" s="16"/>
      <c r="X1005" s="17"/>
      <c r="Y1005" s="16"/>
      <c r="Z1005" s="17"/>
      <c r="AA1005" s="16"/>
      <c r="AB1005" s="17"/>
      <c r="AC1005" s="16"/>
      <c r="AD1005" s="17"/>
      <c r="AE1005" s="16"/>
      <c r="AF1005" s="17"/>
      <c r="AG1005" s="16"/>
      <c r="AH1005" s="17"/>
      <c r="AI1005" s="17"/>
      <c r="AJ1005" s="17"/>
      <c r="AK1005" s="16"/>
      <c r="AL1005" s="17"/>
      <c r="AM1005" s="16"/>
      <c r="AN1005" s="17"/>
      <c r="AO1005" s="16"/>
      <c r="AP1005" s="17"/>
      <c r="AQ1005" s="16"/>
      <c r="AR1005" s="17"/>
      <c r="AS1005" s="16"/>
      <c r="AT1005" s="17"/>
      <c r="AU1005" s="16"/>
      <c r="AV1005" s="17"/>
      <c r="AW1005" s="16"/>
      <c r="AX1005" s="17"/>
      <c r="AY1005" s="17"/>
      <c r="AZ1005" s="17"/>
      <c r="BA1005" s="17"/>
      <c r="BB1005" s="17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</row>
    <row r="1006" spans="1:69" ht="15.75" customHeight="1">
      <c r="A1006" s="19"/>
      <c r="B1006" s="18"/>
      <c r="C1006" s="16"/>
      <c r="D1006" s="17"/>
      <c r="E1006" s="16"/>
      <c r="F1006" s="17"/>
      <c r="G1006" s="16"/>
      <c r="H1006" s="17"/>
      <c r="I1006" s="16"/>
      <c r="J1006" s="17"/>
      <c r="K1006" s="16"/>
      <c r="L1006" s="17"/>
      <c r="M1006" s="16"/>
      <c r="N1006" s="17"/>
      <c r="O1006" s="16"/>
      <c r="P1006" s="17"/>
      <c r="Q1006" s="16"/>
      <c r="R1006" s="17"/>
      <c r="S1006" s="16"/>
      <c r="T1006" s="17"/>
      <c r="U1006" s="16"/>
      <c r="V1006" s="17"/>
      <c r="W1006" s="16"/>
      <c r="X1006" s="17"/>
      <c r="Y1006" s="16"/>
      <c r="Z1006" s="17"/>
      <c r="AA1006" s="16"/>
      <c r="AB1006" s="17"/>
      <c r="AC1006" s="16"/>
      <c r="AD1006" s="17"/>
      <c r="AE1006" s="16"/>
      <c r="AF1006" s="17"/>
      <c r="AG1006" s="16"/>
      <c r="AH1006" s="17"/>
      <c r="AI1006" s="17"/>
      <c r="AJ1006" s="17"/>
      <c r="AK1006" s="16"/>
      <c r="AL1006" s="17"/>
      <c r="AM1006" s="16"/>
      <c r="AN1006" s="17"/>
      <c r="AO1006" s="16"/>
      <c r="AP1006" s="17"/>
      <c r="AQ1006" s="16"/>
      <c r="AR1006" s="17"/>
      <c r="AS1006" s="16"/>
      <c r="AT1006" s="17"/>
      <c r="AU1006" s="16"/>
      <c r="AV1006" s="17"/>
      <c r="AW1006" s="16"/>
      <c r="AX1006" s="17"/>
      <c r="AY1006" s="17"/>
      <c r="AZ1006" s="17"/>
      <c r="BA1006" s="17"/>
      <c r="BB1006" s="17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</row>
    <row r="1007" spans="1:69" ht="15.75" customHeight="1">
      <c r="A1007" s="19"/>
      <c r="B1007" s="18"/>
      <c r="C1007" s="16"/>
      <c r="D1007" s="17"/>
      <c r="E1007" s="16"/>
      <c r="F1007" s="17"/>
      <c r="G1007" s="16"/>
      <c r="H1007" s="17"/>
      <c r="I1007" s="16"/>
      <c r="J1007" s="17"/>
      <c r="K1007" s="16"/>
      <c r="L1007" s="17"/>
      <c r="M1007" s="16"/>
      <c r="N1007" s="17"/>
      <c r="O1007" s="16"/>
      <c r="P1007" s="17"/>
      <c r="Q1007" s="16"/>
      <c r="R1007" s="17"/>
      <c r="S1007" s="16"/>
      <c r="T1007" s="17"/>
      <c r="U1007" s="16"/>
      <c r="V1007" s="17"/>
      <c r="W1007" s="16"/>
      <c r="X1007" s="17"/>
      <c r="Y1007" s="16"/>
      <c r="Z1007" s="17"/>
      <c r="AA1007" s="16"/>
      <c r="AB1007" s="17"/>
      <c r="AC1007" s="16"/>
      <c r="AD1007" s="17"/>
      <c r="AE1007" s="16"/>
      <c r="AF1007" s="17"/>
      <c r="AG1007" s="16"/>
      <c r="AH1007" s="17"/>
      <c r="AI1007" s="17"/>
      <c r="AJ1007" s="17"/>
      <c r="AK1007" s="16"/>
      <c r="AL1007" s="17"/>
      <c r="AM1007" s="16"/>
      <c r="AN1007" s="17"/>
      <c r="AO1007" s="16"/>
      <c r="AP1007" s="17"/>
      <c r="AQ1007" s="16"/>
      <c r="AR1007" s="17"/>
      <c r="AS1007" s="16"/>
      <c r="AT1007" s="17"/>
      <c r="AU1007" s="16"/>
      <c r="AV1007" s="17"/>
      <c r="AW1007" s="16"/>
      <c r="AX1007" s="17"/>
      <c r="AY1007" s="17"/>
      <c r="AZ1007" s="17"/>
      <c r="BA1007" s="17"/>
      <c r="BB1007" s="17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</row>
    <row r="1008" spans="1:69" ht="15.75" customHeight="1">
      <c r="A1008" s="19"/>
      <c r="B1008" s="18"/>
      <c r="C1008" s="16"/>
      <c r="D1008" s="17"/>
      <c r="E1008" s="16"/>
      <c r="F1008" s="17"/>
      <c r="G1008" s="16"/>
      <c r="H1008" s="17"/>
      <c r="I1008" s="16"/>
      <c r="J1008" s="17"/>
      <c r="K1008" s="16"/>
      <c r="L1008" s="17"/>
      <c r="M1008" s="16"/>
      <c r="N1008" s="17"/>
      <c r="O1008" s="16"/>
      <c r="P1008" s="17"/>
      <c r="Q1008" s="16"/>
      <c r="R1008" s="17"/>
      <c r="S1008" s="16"/>
      <c r="T1008" s="17"/>
      <c r="U1008" s="16"/>
      <c r="V1008" s="17"/>
      <c r="W1008" s="16"/>
      <c r="X1008" s="17"/>
      <c r="Y1008" s="16"/>
      <c r="Z1008" s="17"/>
      <c r="AA1008" s="16"/>
      <c r="AB1008" s="17"/>
      <c r="AC1008" s="16"/>
      <c r="AD1008" s="17"/>
      <c r="AE1008" s="16"/>
      <c r="AF1008" s="17"/>
      <c r="AG1008" s="16"/>
      <c r="AH1008" s="17"/>
      <c r="AI1008" s="17"/>
      <c r="AJ1008" s="17"/>
      <c r="AK1008" s="16"/>
      <c r="AL1008" s="17"/>
      <c r="AM1008" s="16"/>
      <c r="AN1008" s="17"/>
      <c r="AO1008" s="16"/>
      <c r="AP1008" s="17"/>
      <c r="AQ1008" s="16"/>
      <c r="AR1008" s="17"/>
      <c r="AS1008" s="16"/>
      <c r="AT1008" s="17"/>
      <c r="AU1008" s="16"/>
      <c r="AV1008" s="17"/>
      <c r="AW1008" s="16"/>
      <c r="AX1008" s="17"/>
      <c r="AY1008" s="17"/>
      <c r="AZ1008" s="17"/>
      <c r="BA1008" s="17"/>
      <c r="BB1008" s="17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</row>
    <row r="1009" spans="1:69" ht="15.75" customHeight="1">
      <c r="A1009" s="19"/>
      <c r="B1009" s="18"/>
      <c r="C1009" s="16"/>
      <c r="D1009" s="17"/>
      <c r="E1009" s="16"/>
      <c r="F1009" s="17"/>
      <c r="G1009" s="16"/>
      <c r="H1009" s="17"/>
      <c r="I1009" s="16"/>
      <c r="J1009" s="17"/>
      <c r="K1009" s="16"/>
      <c r="L1009" s="17"/>
      <c r="M1009" s="16"/>
      <c r="N1009" s="17"/>
      <c r="O1009" s="16"/>
      <c r="P1009" s="17"/>
      <c r="Q1009" s="16"/>
      <c r="R1009" s="17"/>
      <c r="S1009" s="16"/>
      <c r="T1009" s="17"/>
      <c r="U1009" s="16"/>
      <c r="V1009" s="17"/>
      <c r="W1009" s="16"/>
      <c r="X1009" s="17"/>
      <c r="Y1009" s="16"/>
      <c r="Z1009" s="17"/>
      <c r="AA1009" s="16"/>
      <c r="AB1009" s="17"/>
      <c r="AC1009" s="16"/>
      <c r="AD1009" s="17"/>
      <c r="AE1009" s="16"/>
      <c r="AF1009" s="17"/>
      <c r="AG1009" s="16"/>
      <c r="AH1009" s="17"/>
      <c r="AI1009" s="17"/>
      <c r="AJ1009" s="17"/>
      <c r="AK1009" s="16"/>
      <c r="AL1009" s="17"/>
      <c r="AM1009" s="16"/>
      <c r="AN1009" s="17"/>
      <c r="AO1009" s="16"/>
      <c r="AP1009" s="17"/>
      <c r="AQ1009" s="16"/>
      <c r="AR1009" s="17"/>
      <c r="AS1009" s="16"/>
      <c r="AT1009" s="17"/>
      <c r="AU1009" s="16"/>
      <c r="AV1009" s="17"/>
      <c r="AW1009" s="16"/>
      <c r="AX1009" s="17"/>
      <c r="AY1009" s="17"/>
      <c r="AZ1009" s="17"/>
      <c r="BA1009" s="17"/>
      <c r="BB1009" s="17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</row>
    <row r="1010" spans="1:69" ht="15.75" customHeight="1">
      <c r="A1010" s="19"/>
      <c r="B1010" s="18"/>
      <c r="C1010" s="16"/>
      <c r="D1010" s="17"/>
      <c r="E1010" s="16"/>
      <c r="F1010" s="17"/>
      <c r="G1010" s="16"/>
      <c r="H1010" s="17"/>
      <c r="I1010" s="16"/>
      <c r="J1010" s="17"/>
      <c r="K1010" s="16"/>
      <c r="L1010" s="17"/>
      <c r="M1010" s="16"/>
      <c r="N1010" s="17"/>
      <c r="O1010" s="16"/>
      <c r="P1010" s="17"/>
      <c r="Q1010" s="16"/>
      <c r="R1010" s="17"/>
      <c r="S1010" s="16"/>
      <c r="T1010" s="17"/>
      <c r="U1010" s="16"/>
      <c r="V1010" s="17"/>
      <c r="W1010" s="16"/>
      <c r="X1010" s="17"/>
      <c r="Y1010" s="16"/>
      <c r="Z1010" s="17"/>
      <c r="AA1010" s="16"/>
      <c r="AB1010" s="17"/>
      <c r="AC1010" s="16"/>
      <c r="AD1010" s="17"/>
      <c r="AE1010" s="16"/>
      <c r="AF1010" s="17"/>
      <c r="AG1010" s="16"/>
      <c r="AH1010" s="17"/>
      <c r="AI1010" s="17"/>
      <c r="AJ1010" s="17"/>
      <c r="AK1010" s="16"/>
      <c r="AL1010" s="17"/>
      <c r="AM1010" s="16"/>
      <c r="AN1010" s="17"/>
      <c r="AO1010" s="16"/>
      <c r="AP1010" s="17"/>
      <c r="AQ1010" s="16"/>
      <c r="AR1010" s="17"/>
      <c r="AS1010" s="16"/>
      <c r="AT1010" s="17"/>
      <c r="AU1010" s="16"/>
      <c r="AV1010" s="17"/>
      <c r="AW1010" s="16"/>
      <c r="AX1010" s="17"/>
      <c r="AY1010" s="17"/>
      <c r="AZ1010" s="17"/>
      <c r="BA1010" s="17"/>
      <c r="BB1010" s="17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</row>
  </sheetData>
  <mergeCells count="80">
    <mergeCell ref="T54:T55"/>
    <mergeCell ref="AT40:AT41"/>
    <mergeCell ref="F40:F41"/>
    <mergeCell ref="N40:N41"/>
    <mergeCell ref="T40:T41"/>
    <mergeCell ref="AR54:AR55"/>
    <mergeCell ref="AT54:AT55"/>
    <mergeCell ref="V54:V55"/>
    <mergeCell ref="T62:T63"/>
    <mergeCell ref="AR62:AR63"/>
    <mergeCell ref="D62:D63"/>
    <mergeCell ref="BB62:BB63"/>
    <mergeCell ref="V62:V63"/>
    <mergeCell ref="AB62:AB63"/>
    <mergeCell ref="AD62:AD63"/>
    <mergeCell ref="AJ62:AJ63"/>
    <mergeCell ref="AL62:AL63"/>
    <mergeCell ref="AT62:AT63"/>
    <mergeCell ref="AZ40:AZ41"/>
    <mergeCell ref="R52:R53"/>
    <mergeCell ref="J60:J61"/>
    <mergeCell ref="AZ60:AZ61"/>
    <mergeCell ref="V40:V41"/>
    <mergeCell ref="AB40:AB41"/>
    <mergeCell ref="AD40:AD41"/>
    <mergeCell ref="AJ40:AJ41"/>
    <mergeCell ref="AL40:AL41"/>
    <mergeCell ref="AR40:AR41"/>
    <mergeCell ref="AN42:AN43"/>
    <mergeCell ref="AD54:AD55"/>
    <mergeCell ref="AB54:AB55"/>
    <mergeCell ref="AJ54:AJ55"/>
    <mergeCell ref="AL54:AL55"/>
    <mergeCell ref="L40:L41"/>
    <mergeCell ref="AJ8:AJ9"/>
    <mergeCell ref="AJ10:AJ11"/>
    <mergeCell ref="AD10:AD11"/>
    <mergeCell ref="T8:T9"/>
    <mergeCell ref="T10:T11"/>
    <mergeCell ref="V8:V9"/>
    <mergeCell ref="V10:V11"/>
    <mergeCell ref="AB8:AB9"/>
    <mergeCell ref="AB10:AB11"/>
    <mergeCell ref="AD8:AD9"/>
    <mergeCell ref="AT8:AT9"/>
    <mergeCell ref="AT10:AT11"/>
    <mergeCell ref="BB12:BB13"/>
    <mergeCell ref="BB14:BB15"/>
    <mergeCell ref="AL8:AL9"/>
    <mergeCell ref="AL10:AL11"/>
    <mergeCell ref="AR8:AR9"/>
    <mergeCell ref="AR10:AR11"/>
    <mergeCell ref="F8:F9"/>
    <mergeCell ref="F10:F11"/>
    <mergeCell ref="L8:L9"/>
    <mergeCell ref="L10:L11"/>
    <mergeCell ref="N8:N9"/>
    <mergeCell ref="N10:N11"/>
    <mergeCell ref="P36:P37"/>
    <mergeCell ref="P38:P39"/>
    <mergeCell ref="D54:D55"/>
    <mergeCell ref="F54:F55"/>
    <mergeCell ref="L54:L55"/>
    <mergeCell ref="N54:N55"/>
    <mergeCell ref="T60:T61"/>
    <mergeCell ref="T64:T65"/>
    <mergeCell ref="A2:A19"/>
    <mergeCell ref="D8:D9"/>
    <mergeCell ref="D10:D11"/>
    <mergeCell ref="D40:D41"/>
    <mergeCell ref="D38:D39"/>
    <mergeCell ref="A20:A33"/>
    <mergeCell ref="D64:D65"/>
    <mergeCell ref="D44:D45"/>
    <mergeCell ref="A46:A57"/>
    <mergeCell ref="R54:R55"/>
    <mergeCell ref="A58:A67"/>
    <mergeCell ref="A34:A45"/>
    <mergeCell ref="F62:F63"/>
    <mergeCell ref="L62:L63"/>
  </mergeCells>
  <phoneticPr fontId="12" type="noConversion"/>
  <dataValidations count="2">
    <dataValidation type="list" allowBlank="1" showErrorMessage="1" sqref="AO133 AM133 AO131 AM131 AO129 AM129 AO127 AM127 AM73 AK73 AM71 AK71 AM69 AK69 AO58" xr:uid="{00000000-0002-0000-0000-000000000000}">
      <formula1>$BO$2:$BO$99</formula1>
    </dataValidation>
    <dataValidation type="list" allowBlank="1" showErrorMessage="1" sqref="AM119 AO125 AM125 AO123 AM123 AO121 AM121 AO119" xr:uid="{00000000-0002-0000-0000-000001000000}">
      <formula1>#REF!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1004"/>
  <sheetViews>
    <sheetView tabSelected="1" topLeftCell="AO1" zoomScale="60" zoomScaleNormal="60" workbookViewId="0">
      <pane ySplit="1" topLeftCell="A29" activePane="bottomLeft" state="frozen"/>
      <selection activeCell="J1" sqref="J1"/>
      <selection pane="bottomLeft" activeCell="AD8" sqref="AD8:AD9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0.83203125" style="15" bestFit="1" customWidth="1"/>
    <col min="4" max="4" width="19.6640625" style="15" customWidth="1"/>
    <col min="5" max="5" width="19.5" style="15" customWidth="1"/>
    <col min="6" max="6" width="19.83203125" style="15" customWidth="1"/>
    <col min="7" max="7" width="19" style="15" customWidth="1"/>
    <col min="8" max="8" width="9" style="15" customWidth="1"/>
    <col min="9" max="9" width="19.5" style="15" customWidth="1"/>
    <col min="10" max="10" width="9" style="15" customWidth="1"/>
    <col min="11" max="11" width="19.5" style="15" customWidth="1"/>
    <col min="12" max="12" width="19.6640625" style="15" customWidth="1"/>
    <col min="13" max="13" width="19.5" style="15" customWidth="1"/>
    <col min="14" max="14" width="21.6640625" style="15" customWidth="1"/>
    <col min="15" max="15" width="19" style="15" customWidth="1"/>
    <col min="16" max="16" width="9" style="15" customWidth="1"/>
    <col min="17" max="17" width="19.5" style="15" customWidth="1"/>
    <col min="18" max="18" width="9" style="15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bestFit="1" customWidth="1"/>
    <col min="25" max="25" width="19.5" style="15" customWidth="1"/>
    <col min="26" max="26" width="9" style="15" bestFit="1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.5" style="15" bestFit="1" customWidth="1"/>
    <col min="34" max="34" width="9" style="15" bestFit="1" customWidth="1"/>
    <col min="35" max="35" width="23.83203125" style="15" customWidth="1"/>
    <col min="36" max="36" width="16.83203125" style="15" customWidth="1"/>
    <col min="37" max="37" width="24.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.1640625" style="15" customWidth="1"/>
    <col min="45" max="45" width="19.5" style="15" customWidth="1"/>
    <col min="46" max="46" width="12.664062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72" width="8" style="15" customWidth="1"/>
    <col min="73" max="16384" width="12.5" style="15"/>
  </cols>
  <sheetData>
    <row r="1" spans="1:72" ht="38.25" customHeight="1">
      <c r="A1" s="19"/>
      <c r="B1" s="116" t="s">
        <v>0</v>
      </c>
      <c r="C1" s="116" t="s">
        <v>28</v>
      </c>
      <c r="D1" s="195" t="s">
        <v>1</v>
      </c>
      <c r="E1" s="116" t="s">
        <v>2</v>
      </c>
      <c r="F1" s="195" t="s">
        <v>1</v>
      </c>
      <c r="G1" s="116" t="s">
        <v>29</v>
      </c>
      <c r="H1" s="195" t="s">
        <v>1</v>
      </c>
      <c r="I1" s="116" t="s">
        <v>3</v>
      </c>
      <c r="J1" s="195" t="s">
        <v>1</v>
      </c>
      <c r="K1" s="116" t="s">
        <v>30</v>
      </c>
      <c r="L1" s="195" t="s">
        <v>1</v>
      </c>
      <c r="M1" s="116" t="s">
        <v>4</v>
      </c>
      <c r="N1" s="195" t="s">
        <v>1</v>
      </c>
      <c r="O1" s="116" t="s">
        <v>31</v>
      </c>
      <c r="P1" s="195" t="s">
        <v>1</v>
      </c>
      <c r="Q1" s="116" t="s">
        <v>5</v>
      </c>
      <c r="R1" s="195" t="s">
        <v>1</v>
      </c>
      <c r="S1" s="116" t="s">
        <v>32</v>
      </c>
      <c r="T1" s="195" t="s">
        <v>1</v>
      </c>
      <c r="U1" s="116" t="s">
        <v>6</v>
      </c>
      <c r="V1" s="195" t="s">
        <v>1</v>
      </c>
      <c r="W1" s="116" t="s">
        <v>33</v>
      </c>
      <c r="X1" s="195" t="s">
        <v>1</v>
      </c>
      <c r="Y1" s="116" t="s">
        <v>7</v>
      </c>
      <c r="Z1" s="195" t="s">
        <v>1</v>
      </c>
      <c r="AA1" s="116" t="s">
        <v>34</v>
      </c>
      <c r="AB1" s="195" t="s">
        <v>1</v>
      </c>
      <c r="AC1" s="116" t="s">
        <v>8</v>
      </c>
      <c r="AD1" s="195" t="s">
        <v>1</v>
      </c>
      <c r="AE1" s="116" t="s">
        <v>35</v>
      </c>
      <c r="AF1" s="195" t="s">
        <v>1</v>
      </c>
      <c r="AG1" s="116" t="s">
        <v>9</v>
      </c>
      <c r="AH1" s="195" t="s">
        <v>1</v>
      </c>
      <c r="AI1" s="116" t="s">
        <v>10</v>
      </c>
      <c r="AJ1" s="195" t="s">
        <v>1</v>
      </c>
      <c r="AK1" s="116" t="s">
        <v>11</v>
      </c>
      <c r="AL1" s="195" t="s">
        <v>1</v>
      </c>
      <c r="AM1" s="116" t="s">
        <v>27</v>
      </c>
      <c r="AN1" s="195" t="s">
        <v>1</v>
      </c>
      <c r="AO1" s="116" t="s">
        <v>12</v>
      </c>
      <c r="AP1" s="195" t="s">
        <v>1</v>
      </c>
      <c r="AQ1" s="116" t="s">
        <v>13</v>
      </c>
      <c r="AR1" s="195" t="s">
        <v>1</v>
      </c>
      <c r="AS1" s="116" t="s">
        <v>14</v>
      </c>
      <c r="AT1" s="195" t="s">
        <v>1</v>
      </c>
      <c r="AU1" s="116" t="s">
        <v>36</v>
      </c>
      <c r="AV1" s="195" t="s">
        <v>1</v>
      </c>
      <c r="AW1" s="116" t="s">
        <v>15</v>
      </c>
      <c r="AX1" s="195" t="s">
        <v>1</v>
      </c>
      <c r="AY1" s="116" t="s">
        <v>16</v>
      </c>
      <c r="AZ1" s="195" t="s">
        <v>1</v>
      </c>
      <c r="BA1" s="116" t="s">
        <v>17</v>
      </c>
      <c r="BB1" s="196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3" customHeight="1">
      <c r="A2" s="203" t="s">
        <v>63</v>
      </c>
      <c r="B2" s="31" t="s">
        <v>37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5"/>
      <c r="U2" s="104"/>
      <c r="V2" s="105"/>
      <c r="W2" s="106"/>
      <c r="X2" s="107"/>
      <c r="Y2" s="107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4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33" customHeight="1">
      <c r="A3" s="204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9"/>
      <c r="P3" s="100"/>
      <c r="Q3" s="99"/>
      <c r="R3" s="100"/>
      <c r="S3" s="99"/>
      <c r="T3" s="100"/>
      <c r="U3" s="99"/>
      <c r="V3" s="100"/>
      <c r="W3" s="96"/>
      <c r="X3" s="97"/>
      <c r="Y3" s="96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33" customHeight="1">
      <c r="A4" s="204"/>
      <c r="B4" s="31" t="s">
        <v>19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5"/>
      <c r="O4" s="104" t="s">
        <v>105</v>
      </c>
      <c r="P4" s="105"/>
      <c r="Q4" s="104" t="s">
        <v>105</v>
      </c>
      <c r="R4" s="105"/>
      <c r="S4" s="104"/>
      <c r="T4" s="105"/>
      <c r="U4" s="104"/>
      <c r="V4" s="105"/>
      <c r="W4" s="106"/>
      <c r="X4" s="107"/>
      <c r="Y4" s="107"/>
      <c r="Z4" s="105"/>
      <c r="AA4" s="197" t="s">
        <v>70</v>
      </c>
      <c r="AB4" s="198"/>
      <c r="AC4" s="197" t="s">
        <v>70</v>
      </c>
      <c r="AD4" s="105"/>
      <c r="AE4" s="104"/>
      <c r="AF4" s="105"/>
      <c r="AG4" s="104"/>
      <c r="AH4" s="105"/>
      <c r="AI4" s="104"/>
      <c r="AJ4" s="105"/>
      <c r="AK4" s="104"/>
      <c r="AL4" s="105"/>
      <c r="AM4" s="104"/>
      <c r="AN4" s="105"/>
      <c r="AO4" s="104"/>
      <c r="AP4" s="105"/>
      <c r="AQ4" s="104"/>
      <c r="AR4" s="105"/>
      <c r="AS4" s="104"/>
      <c r="AT4" s="105"/>
      <c r="AU4" s="104"/>
      <c r="AV4" s="105"/>
      <c r="AW4" s="104"/>
      <c r="AX4" s="104"/>
      <c r="AY4" s="104" t="s">
        <v>121</v>
      </c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25.5" customHeight="1">
      <c r="A5" s="204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 t="s">
        <v>106</v>
      </c>
      <c r="P5" s="100"/>
      <c r="Q5" s="99" t="s">
        <v>106</v>
      </c>
      <c r="R5" s="100"/>
      <c r="S5" s="99"/>
      <c r="T5" s="100"/>
      <c r="U5" s="99"/>
      <c r="V5" s="100"/>
      <c r="W5" s="96"/>
      <c r="X5" s="97"/>
      <c r="Y5" s="96"/>
      <c r="Z5" s="100"/>
      <c r="AA5" s="199" t="s">
        <v>164</v>
      </c>
      <c r="AB5" s="200"/>
      <c r="AC5" s="199" t="s">
        <v>164</v>
      </c>
      <c r="AD5" s="100"/>
      <c r="AE5" s="99"/>
      <c r="AF5" s="100"/>
      <c r="AG5" s="99"/>
      <c r="AH5" s="100"/>
      <c r="AI5" s="99"/>
      <c r="AJ5" s="100"/>
      <c r="AK5" s="99"/>
      <c r="AL5" s="100"/>
      <c r="AM5" s="99"/>
      <c r="AN5" s="100"/>
      <c r="AO5" s="99"/>
      <c r="AP5" s="100"/>
      <c r="AQ5" s="99"/>
      <c r="AR5" s="100"/>
      <c r="AS5" s="99"/>
      <c r="AT5" s="100"/>
      <c r="AU5" s="99"/>
      <c r="AV5" s="100"/>
      <c r="AW5" s="99"/>
      <c r="AX5" s="99"/>
      <c r="AY5" s="99" t="s">
        <v>122</v>
      </c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33" customHeight="1">
      <c r="A6" s="204"/>
      <c r="B6" s="31" t="s">
        <v>20</v>
      </c>
      <c r="C6" s="104"/>
      <c r="D6" s="105"/>
      <c r="E6" s="104"/>
      <c r="F6" s="105"/>
      <c r="G6" s="104"/>
      <c r="H6" s="105"/>
      <c r="I6" s="104"/>
      <c r="J6" s="105"/>
      <c r="K6" s="104" t="s">
        <v>111</v>
      </c>
      <c r="L6" s="105"/>
      <c r="M6" s="104" t="s">
        <v>111</v>
      </c>
      <c r="N6" s="105"/>
      <c r="O6" s="104"/>
      <c r="P6" s="105"/>
      <c r="Q6" s="104"/>
      <c r="R6" s="105"/>
      <c r="S6" s="104" t="s">
        <v>156</v>
      </c>
      <c r="T6" s="105"/>
      <c r="U6" s="104" t="s">
        <v>156</v>
      </c>
      <c r="V6" s="105"/>
      <c r="W6" s="104"/>
      <c r="X6" s="105"/>
      <c r="Y6" s="104"/>
      <c r="Z6" s="105"/>
      <c r="AA6" s="104"/>
      <c r="AB6" s="105"/>
      <c r="AC6" s="104"/>
      <c r="AD6" s="105"/>
      <c r="AE6" s="13"/>
      <c r="AF6" s="105"/>
      <c r="AG6" s="13"/>
      <c r="AH6" s="105"/>
      <c r="AI6" s="110" t="s">
        <v>94</v>
      </c>
      <c r="AJ6" s="205"/>
      <c r="AK6" s="110" t="s">
        <v>94</v>
      </c>
      <c r="AL6" s="105"/>
      <c r="AM6" s="104"/>
      <c r="AN6" s="105"/>
      <c r="AO6" s="104"/>
      <c r="AP6" s="105"/>
      <c r="AQ6" s="104"/>
      <c r="AR6" s="105"/>
      <c r="AS6" s="104"/>
      <c r="AT6" s="105"/>
      <c r="AU6" s="106" t="s">
        <v>136</v>
      </c>
      <c r="AV6" s="105"/>
      <c r="AW6" s="106" t="s">
        <v>136</v>
      </c>
      <c r="AX6" s="105"/>
      <c r="AY6" s="13"/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33" customHeight="1">
      <c r="A7" s="204"/>
      <c r="B7" s="25"/>
      <c r="C7" s="99"/>
      <c r="D7" s="100"/>
      <c r="E7" s="99"/>
      <c r="F7" s="100"/>
      <c r="G7" s="99"/>
      <c r="H7" s="100"/>
      <c r="I7" s="99"/>
      <c r="J7" s="100"/>
      <c r="K7" s="99" t="s">
        <v>103</v>
      </c>
      <c r="L7" s="100"/>
      <c r="M7" s="99" t="s">
        <v>103</v>
      </c>
      <c r="N7" s="100"/>
      <c r="O7" s="99"/>
      <c r="P7" s="100"/>
      <c r="Q7" s="99"/>
      <c r="R7" s="100"/>
      <c r="S7" s="99" t="s">
        <v>152</v>
      </c>
      <c r="T7" s="100"/>
      <c r="U7" s="99" t="s">
        <v>152</v>
      </c>
      <c r="V7" s="100"/>
      <c r="W7" s="99"/>
      <c r="X7" s="100"/>
      <c r="Y7" s="99"/>
      <c r="Z7" s="100"/>
      <c r="AA7" s="99"/>
      <c r="AB7" s="100"/>
      <c r="AC7" s="99"/>
      <c r="AD7" s="100"/>
      <c r="AE7" s="14"/>
      <c r="AF7" s="100"/>
      <c r="AG7" s="14"/>
      <c r="AH7" s="100"/>
      <c r="AI7" s="108" t="s">
        <v>79</v>
      </c>
      <c r="AJ7" s="206"/>
      <c r="AK7" s="108" t="s">
        <v>79</v>
      </c>
      <c r="AL7" s="100"/>
      <c r="AM7" s="99"/>
      <c r="AN7" s="100"/>
      <c r="AO7" s="99"/>
      <c r="AP7" s="100"/>
      <c r="AQ7" s="99"/>
      <c r="AR7" s="100"/>
      <c r="AS7" s="99"/>
      <c r="AT7" s="100"/>
      <c r="AU7" s="96" t="s">
        <v>137</v>
      </c>
      <c r="AV7" s="100"/>
      <c r="AW7" s="96" t="s">
        <v>137</v>
      </c>
      <c r="AX7" s="100"/>
      <c r="AY7" s="14"/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33" customHeight="1">
      <c r="A8" s="204"/>
      <c r="B8" s="31" t="s">
        <v>23</v>
      </c>
      <c r="C8" s="104" t="s">
        <v>56</v>
      </c>
      <c r="D8" s="205"/>
      <c r="E8" s="104" t="s">
        <v>56</v>
      </c>
      <c r="F8" s="205"/>
      <c r="G8" s="104"/>
      <c r="H8" s="105"/>
      <c r="I8" s="104"/>
      <c r="J8" s="105"/>
      <c r="K8" s="104"/>
      <c r="L8" s="205"/>
      <c r="M8" s="104"/>
      <c r="N8" s="205"/>
      <c r="O8" s="104"/>
      <c r="P8" s="105"/>
      <c r="Q8" s="104"/>
      <c r="R8" s="105"/>
      <c r="S8" s="104"/>
      <c r="T8" s="105"/>
      <c r="U8" s="104"/>
      <c r="V8" s="205"/>
      <c r="W8" s="104"/>
      <c r="X8" s="105"/>
      <c r="Y8" s="104"/>
      <c r="Z8" s="105"/>
      <c r="AA8" s="104"/>
      <c r="AB8" s="205"/>
      <c r="AC8" s="104"/>
      <c r="AD8" s="205"/>
      <c r="AE8" s="104"/>
      <c r="AF8" s="105"/>
      <c r="AG8" s="104"/>
      <c r="AH8" s="105"/>
      <c r="AI8" s="110"/>
      <c r="AJ8" s="205"/>
      <c r="AK8" s="110"/>
      <c r="AL8" s="205"/>
      <c r="AM8" s="106" t="s">
        <v>91</v>
      </c>
      <c r="AN8" s="107"/>
      <c r="AO8" s="106" t="s">
        <v>91</v>
      </c>
      <c r="AP8" s="107"/>
      <c r="AQ8" s="106"/>
      <c r="AR8" s="107"/>
      <c r="AS8" s="106"/>
      <c r="AT8" s="107"/>
      <c r="AU8" s="106"/>
      <c r="AV8" s="107"/>
      <c r="AW8" s="106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33" customHeight="1">
      <c r="A9" s="204"/>
      <c r="B9" s="25"/>
      <c r="C9" s="96" t="s">
        <v>50</v>
      </c>
      <c r="D9" s="225"/>
      <c r="E9" s="96" t="s">
        <v>50</v>
      </c>
      <c r="F9" s="225"/>
      <c r="G9" s="96"/>
      <c r="H9" s="97"/>
      <c r="I9" s="96"/>
      <c r="J9" s="97"/>
      <c r="K9" s="96"/>
      <c r="L9" s="225"/>
      <c r="M9" s="96"/>
      <c r="N9" s="225"/>
      <c r="O9" s="96"/>
      <c r="P9" s="97"/>
      <c r="Q9" s="96"/>
      <c r="R9" s="97"/>
      <c r="S9" s="99"/>
      <c r="T9" s="100"/>
      <c r="U9" s="99"/>
      <c r="V9" s="225"/>
      <c r="W9" s="96"/>
      <c r="X9" s="97"/>
      <c r="Y9" s="96"/>
      <c r="Z9" s="97"/>
      <c r="AA9" s="96"/>
      <c r="AB9" s="225"/>
      <c r="AC9" s="96"/>
      <c r="AD9" s="225"/>
      <c r="AE9" s="96"/>
      <c r="AF9" s="97"/>
      <c r="AG9" s="96"/>
      <c r="AH9" s="97"/>
      <c r="AI9" s="108"/>
      <c r="AJ9" s="206"/>
      <c r="AK9" s="108"/>
      <c r="AL9" s="225"/>
      <c r="AM9" s="96" t="s">
        <v>81</v>
      </c>
      <c r="AN9" s="97"/>
      <c r="AO9" s="96" t="s">
        <v>81</v>
      </c>
      <c r="AP9" s="97"/>
      <c r="AQ9" s="96"/>
      <c r="AR9" s="97"/>
      <c r="AS9" s="96"/>
      <c r="AT9" s="97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33" customHeight="1">
      <c r="A10" s="204"/>
      <c r="B10" s="31" t="s">
        <v>21</v>
      </c>
      <c r="C10" s="110"/>
      <c r="D10" s="205"/>
      <c r="E10" s="110"/>
      <c r="F10" s="205"/>
      <c r="G10" s="181" t="s">
        <v>135</v>
      </c>
      <c r="H10" s="182"/>
      <c r="I10" s="181" t="s">
        <v>135</v>
      </c>
      <c r="J10" s="107"/>
      <c r="K10" s="110"/>
      <c r="L10" s="205"/>
      <c r="M10" s="110"/>
      <c r="N10" s="205"/>
      <c r="O10" s="106"/>
      <c r="P10" s="107"/>
      <c r="Q10" s="106"/>
      <c r="R10" s="107"/>
      <c r="S10" s="104"/>
      <c r="T10" s="105"/>
      <c r="U10" s="104"/>
      <c r="V10" s="205"/>
      <c r="W10" s="106"/>
      <c r="X10" s="107"/>
      <c r="Y10" s="107"/>
      <c r="Z10" s="107"/>
      <c r="AA10" s="129" t="s">
        <v>68</v>
      </c>
      <c r="AB10" s="129"/>
      <c r="AC10" s="129" t="s">
        <v>68</v>
      </c>
      <c r="AD10" s="129"/>
      <c r="AE10" s="129"/>
      <c r="AF10" s="107"/>
      <c r="AG10" s="106"/>
      <c r="AH10" s="107"/>
      <c r="AI10" s="110"/>
      <c r="AJ10" s="205"/>
      <c r="AK10" s="110"/>
      <c r="AL10" s="205"/>
      <c r="AM10" s="106"/>
      <c r="AN10" s="107"/>
      <c r="AO10" s="106"/>
      <c r="AP10" s="107"/>
      <c r="AQ10" s="106" t="s">
        <v>138</v>
      </c>
      <c r="AR10" s="107"/>
      <c r="AS10" s="106" t="s">
        <v>138</v>
      </c>
      <c r="AT10" s="107"/>
      <c r="AU10" s="106"/>
      <c r="AV10" s="107"/>
      <c r="AW10" s="106"/>
      <c r="AX10" s="106"/>
      <c r="AY10" s="106" t="s">
        <v>116</v>
      </c>
      <c r="AZ10" s="106"/>
      <c r="BA10" s="104"/>
      <c r="BB10" s="103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33" customHeight="1">
      <c r="A11" s="204"/>
      <c r="B11" s="33"/>
      <c r="C11" s="108"/>
      <c r="D11" s="206"/>
      <c r="E11" s="108"/>
      <c r="F11" s="206"/>
      <c r="G11" s="183" t="s">
        <v>126</v>
      </c>
      <c r="H11" s="184"/>
      <c r="I11" s="185" t="s">
        <v>53</v>
      </c>
      <c r="J11" s="101"/>
      <c r="K11" s="108"/>
      <c r="L11" s="206"/>
      <c r="M11" s="108"/>
      <c r="N11" s="206"/>
      <c r="O11" s="102"/>
      <c r="P11" s="101"/>
      <c r="Q11" s="102"/>
      <c r="R11" s="101"/>
      <c r="S11" s="96"/>
      <c r="T11" s="100"/>
      <c r="U11" s="96"/>
      <c r="V11" s="206"/>
      <c r="W11" s="102"/>
      <c r="X11" s="101"/>
      <c r="Y11" s="101"/>
      <c r="Z11" s="101"/>
      <c r="AA11" s="130" t="s">
        <v>164</v>
      </c>
      <c r="AB11" s="130"/>
      <c r="AC11" s="130" t="s">
        <v>164</v>
      </c>
      <c r="AD11" s="130"/>
      <c r="AE11" s="130"/>
      <c r="AF11" s="101"/>
      <c r="AG11" s="102"/>
      <c r="AH11" s="101"/>
      <c r="AI11" s="108"/>
      <c r="AJ11" s="206"/>
      <c r="AK11" s="108"/>
      <c r="AL11" s="206"/>
      <c r="AM11" s="96"/>
      <c r="AN11" s="97"/>
      <c r="AO11" s="96"/>
      <c r="AP11" s="97"/>
      <c r="AQ11" s="96" t="s">
        <v>137</v>
      </c>
      <c r="AR11" s="97"/>
      <c r="AS11" s="96" t="s">
        <v>137</v>
      </c>
      <c r="AT11" s="97"/>
      <c r="AU11" s="96"/>
      <c r="AV11" s="97"/>
      <c r="AW11" s="96"/>
      <c r="AX11" s="102"/>
      <c r="AY11" s="102" t="s">
        <v>117</v>
      </c>
      <c r="AZ11" s="102"/>
      <c r="BA11" s="96"/>
      <c r="BB11" s="95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33" customHeight="1">
      <c r="A12" s="204"/>
      <c r="B12" s="31" t="s">
        <v>60</v>
      </c>
      <c r="C12" s="106"/>
      <c r="D12" s="107"/>
      <c r="E12" s="106"/>
      <c r="F12" s="107"/>
      <c r="G12" s="106"/>
      <c r="H12" s="107"/>
      <c r="I12" s="106"/>
      <c r="J12" s="107"/>
      <c r="K12" s="106"/>
      <c r="L12" s="107"/>
      <c r="M12" s="106"/>
      <c r="N12" s="107"/>
      <c r="O12" s="106"/>
      <c r="P12" s="107"/>
      <c r="Q12" s="106"/>
      <c r="R12" s="107"/>
      <c r="S12" s="106"/>
      <c r="T12" s="107"/>
      <c r="U12" s="106"/>
      <c r="V12" s="107"/>
      <c r="W12" s="106"/>
      <c r="X12" s="107"/>
      <c r="Y12" s="106"/>
      <c r="Z12" s="107"/>
      <c r="AA12" s="106"/>
      <c r="AB12" s="107"/>
      <c r="AC12" s="106"/>
      <c r="AD12" s="107"/>
      <c r="AE12" s="111" t="s">
        <v>77</v>
      </c>
      <c r="AF12" s="107"/>
      <c r="AG12" s="111" t="s">
        <v>77</v>
      </c>
      <c r="AH12" s="107"/>
      <c r="AI12" s="106"/>
      <c r="AJ12" s="107"/>
      <c r="AK12" s="106"/>
      <c r="AL12" s="107"/>
      <c r="AM12" s="106"/>
      <c r="AN12" s="107"/>
      <c r="AO12" s="106"/>
      <c r="AP12" s="107"/>
      <c r="AQ12" s="106"/>
      <c r="AR12" s="107"/>
      <c r="AS12" s="106"/>
      <c r="AT12" s="107"/>
      <c r="AU12" s="106"/>
      <c r="AV12" s="107"/>
      <c r="AW12" s="106"/>
      <c r="AX12" s="106"/>
      <c r="AY12" s="106"/>
      <c r="AZ12" s="106"/>
      <c r="BA12" s="110"/>
      <c r="BB12" s="205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33" customHeight="1">
      <c r="A13" s="204"/>
      <c r="B13" s="25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6"/>
      <c r="T13" s="97"/>
      <c r="U13" s="96"/>
      <c r="V13" s="97"/>
      <c r="W13" s="102"/>
      <c r="X13" s="101"/>
      <c r="Y13" s="101"/>
      <c r="Z13" s="97"/>
      <c r="AA13" s="96"/>
      <c r="AB13" s="97"/>
      <c r="AC13" s="96"/>
      <c r="AD13" s="97"/>
      <c r="AE13" s="109" t="s">
        <v>164</v>
      </c>
      <c r="AF13" s="97"/>
      <c r="AG13" s="109" t="s">
        <v>164</v>
      </c>
      <c r="AH13" s="97"/>
      <c r="AI13" s="96"/>
      <c r="AJ13" s="97"/>
      <c r="AK13" s="96"/>
      <c r="AL13" s="97"/>
      <c r="AM13" s="96"/>
      <c r="AN13" s="97"/>
      <c r="AO13" s="96"/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108"/>
      <c r="BB13" s="20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33" customHeight="1">
      <c r="A14" s="204"/>
      <c r="B14" s="33" t="s">
        <v>49</v>
      </c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96" t="s">
        <v>157</v>
      </c>
      <c r="X14" s="97"/>
      <c r="Y14" s="96" t="s">
        <v>157</v>
      </c>
      <c r="Z14" s="105"/>
      <c r="AA14" s="104"/>
      <c r="AB14" s="105"/>
      <c r="AC14" s="104"/>
      <c r="AD14" s="105"/>
      <c r="AE14" s="13"/>
      <c r="AF14" s="105"/>
      <c r="AG14" s="13"/>
      <c r="AH14" s="105"/>
      <c r="AI14" s="104"/>
      <c r="AJ14" s="105"/>
      <c r="AK14" s="104"/>
      <c r="AL14" s="105"/>
      <c r="AM14" s="104"/>
      <c r="AN14" s="105"/>
      <c r="AO14" s="104"/>
      <c r="AP14" s="105"/>
      <c r="AQ14" s="104"/>
      <c r="AR14" s="105"/>
      <c r="AS14" s="104"/>
      <c r="AT14" s="105"/>
      <c r="AU14" s="106"/>
      <c r="AV14" s="107"/>
      <c r="AW14" s="106"/>
      <c r="AX14" s="105"/>
      <c r="AY14" s="104"/>
      <c r="AZ14" s="104"/>
      <c r="BA14" s="104"/>
      <c r="BB14" s="10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33" customHeight="1">
      <c r="A15" s="204"/>
      <c r="B15" s="33"/>
      <c r="C15" s="99"/>
      <c r="D15" s="100"/>
      <c r="E15" s="99"/>
      <c r="F15" s="100"/>
      <c r="G15" s="99"/>
      <c r="H15" s="100"/>
      <c r="I15" s="99"/>
      <c r="J15" s="100"/>
      <c r="K15" s="99"/>
      <c r="L15" s="100"/>
      <c r="M15" s="99"/>
      <c r="N15" s="100"/>
      <c r="O15" s="99"/>
      <c r="P15" s="100"/>
      <c r="Q15" s="99"/>
      <c r="R15" s="100"/>
      <c r="S15" s="99"/>
      <c r="T15" s="100"/>
      <c r="U15" s="99"/>
      <c r="V15" s="100"/>
      <c r="W15" s="96" t="s">
        <v>146</v>
      </c>
      <c r="X15" s="97"/>
      <c r="Y15" s="96" t="s">
        <v>146</v>
      </c>
      <c r="Z15" s="100"/>
      <c r="AA15" s="99"/>
      <c r="AB15" s="100"/>
      <c r="AC15" s="99"/>
      <c r="AD15" s="100"/>
      <c r="AE15" s="14"/>
      <c r="AF15" s="100"/>
      <c r="AG15" s="14"/>
      <c r="AH15" s="100"/>
      <c r="AI15" s="99"/>
      <c r="AJ15" s="100"/>
      <c r="AK15" s="99"/>
      <c r="AL15" s="100"/>
      <c r="AM15" s="99"/>
      <c r="AN15" s="100"/>
      <c r="AO15" s="99"/>
      <c r="AP15" s="100"/>
      <c r="AQ15" s="99"/>
      <c r="AR15" s="100"/>
      <c r="AS15" s="99"/>
      <c r="AT15" s="100"/>
      <c r="AU15" s="102"/>
      <c r="AV15" s="101"/>
      <c r="AW15" s="101"/>
      <c r="AX15" s="100"/>
      <c r="AY15" s="99"/>
      <c r="AZ15" s="99"/>
      <c r="BA15" s="99"/>
      <c r="BB15" s="98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33" customHeight="1">
      <c r="A16" s="209" t="s">
        <v>64</v>
      </c>
      <c r="B16" s="31" t="s">
        <v>37</v>
      </c>
      <c r="C16" s="79"/>
      <c r="D16" s="80"/>
      <c r="E16" s="79"/>
      <c r="F16" s="80"/>
      <c r="G16" s="79"/>
      <c r="H16" s="80"/>
      <c r="I16" s="79"/>
      <c r="J16" s="80"/>
      <c r="K16" s="79"/>
      <c r="L16" s="80"/>
      <c r="M16" s="79"/>
      <c r="N16" s="80"/>
      <c r="O16" s="79"/>
      <c r="P16" s="80"/>
      <c r="Q16" s="79"/>
      <c r="R16" s="80"/>
      <c r="S16" s="79"/>
      <c r="T16" s="80"/>
      <c r="U16" s="79"/>
      <c r="V16" s="80"/>
      <c r="W16" s="79"/>
      <c r="X16" s="80"/>
      <c r="Y16" s="79"/>
      <c r="Z16" s="80"/>
      <c r="AA16" s="79"/>
      <c r="AB16" s="80"/>
      <c r="AC16" s="79"/>
      <c r="AD16" s="80"/>
      <c r="AE16" s="9"/>
      <c r="AF16" s="92"/>
      <c r="AG16" s="9"/>
      <c r="AH16" s="80"/>
      <c r="AI16" s="79"/>
      <c r="AJ16" s="80"/>
      <c r="AK16" s="79"/>
      <c r="AL16" s="80"/>
      <c r="AM16" s="79"/>
      <c r="AN16" s="80"/>
      <c r="AO16" s="79"/>
      <c r="AP16" s="80"/>
      <c r="AQ16" s="79"/>
      <c r="AR16" s="80"/>
      <c r="AS16" s="79"/>
      <c r="AT16" s="80"/>
      <c r="AU16" s="79"/>
      <c r="AV16" s="80"/>
      <c r="AW16" s="79"/>
      <c r="AX16" s="80"/>
      <c r="AY16" s="79"/>
      <c r="AZ16" s="80"/>
      <c r="BA16" s="79"/>
      <c r="BB16" s="78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122" ht="33" customHeight="1">
      <c r="A17" s="210"/>
      <c r="B17" s="25"/>
      <c r="C17" s="76"/>
      <c r="D17" s="77"/>
      <c r="E17" s="76"/>
      <c r="F17" s="77"/>
      <c r="G17" s="76"/>
      <c r="H17" s="77"/>
      <c r="I17" s="76"/>
      <c r="J17" s="77"/>
      <c r="K17" s="76"/>
      <c r="L17" s="77"/>
      <c r="M17" s="76"/>
      <c r="N17" s="77"/>
      <c r="O17" s="76"/>
      <c r="P17" s="77"/>
      <c r="Q17" s="76"/>
      <c r="R17" s="77"/>
      <c r="S17" s="76"/>
      <c r="T17" s="77"/>
      <c r="U17" s="76"/>
      <c r="V17" s="77"/>
      <c r="W17" s="76"/>
      <c r="X17" s="77"/>
      <c r="Y17" s="76"/>
      <c r="Z17" s="77"/>
      <c r="AA17" s="76"/>
      <c r="AB17" s="77"/>
      <c r="AC17" s="76"/>
      <c r="AD17" s="77"/>
      <c r="AE17" s="10"/>
      <c r="AF17" s="87"/>
      <c r="AG17" s="10"/>
      <c r="AH17" s="77"/>
      <c r="AI17" s="76"/>
      <c r="AJ17" s="77"/>
      <c r="AK17" s="76"/>
      <c r="AL17" s="77"/>
      <c r="AM17" s="76"/>
      <c r="AN17" s="77"/>
      <c r="AO17" s="76"/>
      <c r="AP17" s="77"/>
      <c r="AQ17" s="76"/>
      <c r="AR17" s="77"/>
      <c r="AS17" s="76"/>
      <c r="AT17" s="77"/>
      <c r="AU17" s="76"/>
      <c r="AV17" s="77"/>
      <c r="AW17" s="76"/>
      <c r="AX17" s="77"/>
      <c r="AY17" s="76"/>
      <c r="AZ17" s="77"/>
      <c r="BA17" s="76"/>
      <c r="BB17" s="75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122" ht="33" customHeight="1">
      <c r="A18" s="210"/>
      <c r="B18" s="31" t="s">
        <v>19</v>
      </c>
      <c r="C18" s="79"/>
      <c r="D18" s="80"/>
      <c r="E18" s="79"/>
      <c r="F18" s="80"/>
      <c r="G18" s="79"/>
      <c r="H18" s="80"/>
      <c r="I18" s="79"/>
      <c r="J18" s="80"/>
      <c r="K18" s="79"/>
      <c r="L18" s="80"/>
      <c r="M18" s="79"/>
      <c r="N18" s="80"/>
      <c r="O18" s="80" t="s">
        <v>101</v>
      </c>
      <c r="P18" s="79"/>
      <c r="Q18" s="80" t="s">
        <v>101</v>
      </c>
      <c r="R18" s="80"/>
      <c r="S18" s="79"/>
      <c r="T18" s="80"/>
      <c r="U18" s="79"/>
      <c r="V18" s="80"/>
      <c r="W18" s="79"/>
      <c r="X18" s="80"/>
      <c r="Y18" s="79"/>
      <c r="Z18" s="80"/>
      <c r="AA18" s="79"/>
      <c r="AB18" s="80"/>
      <c r="AC18" s="79"/>
      <c r="AD18" s="80"/>
      <c r="AE18" s="131" t="s">
        <v>69</v>
      </c>
      <c r="AF18" s="131"/>
      <c r="AG18" s="131" t="s">
        <v>69</v>
      </c>
      <c r="AH18" s="80"/>
      <c r="AI18" s="79"/>
      <c r="AJ18" s="80"/>
      <c r="AK18" s="79"/>
      <c r="AL18" s="80"/>
      <c r="AM18" s="79" t="s">
        <v>84</v>
      </c>
      <c r="AN18" s="80"/>
      <c r="AO18" s="79" t="s">
        <v>84</v>
      </c>
      <c r="AP18" s="80"/>
      <c r="AQ18" s="79"/>
      <c r="AR18" s="80"/>
      <c r="AS18" s="79"/>
      <c r="AT18" s="80"/>
      <c r="AU18" s="79"/>
      <c r="AV18" s="79"/>
      <c r="AW18" s="79"/>
      <c r="AX18" s="80"/>
      <c r="AY18" s="186" t="s">
        <v>120</v>
      </c>
      <c r="AZ18" s="80"/>
      <c r="BA18" s="79"/>
      <c r="BB18" s="78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122" ht="33" customHeight="1">
      <c r="A19" s="210"/>
      <c r="B19" s="25"/>
      <c r="C19" s="76"/>
      <c r="D19" s="77"/>
      <c r="E19" s="76"/>
      <c r="F19" s="77"/>
      <c r="G19" s="76"/>
      <c r="H19" s="77"/>
      <c r="I19" s="76"/>
      <c r="J19" s="77"/>
      <c r="K19" s="76"/>
      <c r="L19" s="77"/>
      <c r="M19" s="76"/>
      <c r="N19" s="77"/>
      <c r="O19" s="77" t="s">
        <v>106</v>
      </c>
      <c r="P19" s="76"/>
      <c r="Q19" s="77" t="s">
        <v>106</v>
      </c>
      <c r="R19" s="77"/>
      <c r="S19" s="76"/>
      <c r="T19" s="77"/>
      <c r="U19" s="76"/>
      <c r="V19" s="77"/>
      <c r="W19" s="76"/>
      <c r="X19" s="77"/>
      <c r="Y19" s="76"/>
      <c r="Z19" s="77"/>
      <c r="AA19" s="76"/>
      <c r="AB19" s="77"/>
      <c r="AC19" s="76"/>
      <c r="AD19" s="77"/>
      <c r="AE19" s="132" t="s">
        <v>161</v>
      </c>
      <c r="AF19" s="132"/>
      <c r="AG19" s="132" t="s">
        <v>161</v>
      </c>
      <c r="AH19" s="77"/>
      <c r="AI19" s="76"/>
      <c r="AJ19" s="77"/>
      <c r="AK19" s="76"/>
      <c r="AL19" s="77"/>
      <c r="AM19" s="76" t="s">
        <v>79</v>
      </c>
      <c r="AN19" s="77"/>
      <c r="AO19" s="76" t="s">
        <v>79</v>
      </c>
      <c r="AP19" s="77"/>
      <c r="AQ19" s="76"/>
      <c r="AR19" s="77"/>
      <c r="AS19" s="76"/>
      <c r="AT19" s="77"/>
      <c r="AU19" s="76"/>
      <c r="AV19" s="76"/>
      <c r="AW19" s="76"/>
      <c r="AX19" s="77"/>
      <c r="AY19" s="186" t="s">
        <v>115</v>
      </c>
      <c r="AZ19" s="77"/>
      <c r="BA19" s="76"/>
      <c r="BB19" s="7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122" ht="33" customHeight="1">
      <c r="A20" s="210"/>
      <c r="B20" s="31" t="s">
        <v>20</v>
      </c>
      <c r="C20" s="187" t="s">
        <v>133</v>
      </c>
      <c r="D20" s="188"/>
      <c r="E20" s="187" t="s">
        <v>133</v>
      </c>
      <c r="F20" s="80"/>
      <c r="G20" s="79"/>
      <c r="H20" s="80"/>
      <c r="I20" s="79"/>
      <c r="J20" s="80"/>
      <c r="K20" s="79"/>
      <c r="L20" s="80"/>
      <c r="M20" s="79"/>
      <c r="N20" s="80"/>
      <c r="O20" s="79"/>
      <c r="P20" s="80"/>
      <c r="Q20" s="79"/>
      <c r="R20" s="80"/>
      <c r="S20" s="79" t="s">
        <v>87</v>
      </c>
      <c r="T20" s="80"/>
      <c r="U20" s="79" t="s">
        <v>87</v>
      </c>
      <c r="V20" s="80"/>
      <c r="W20" s="79"/>
      <c r="X20" s="80"/>
      <c r="Y20" s="79"/>
      <c r="Z20" s="80"/>
      <c r="AA20" s="1"/>
      <c r="AB20" s="80"/>
      <c r="AC20" s="1"/>
      <c r="AD20" s="80"/>
      <c r="AE20" s="94"/>
      <c r="AF20" s="92"/>
      <c r="AG20" s="94"/>
      <c r="AH20" s="80"/>
      <c r="AI20" s="79"/>
      <c r="AJ20" s="80"/>
      <c r="AK20" s="79"/>
      <c r="AL20" s="80"/>
      <c r="AM20" s="79"/>
      <c r="AN20" s="80"/>
      <c r="AO20" s="79"/>
      <c r="AP20" s="80"/>
      <c r="AQ20" s="79"/>
      <c r="AR20" s="80"/>
      <c r="AS20" s="79"/>
      <c r="AT20" s="80"/>
      <c r="AU20" s="79"/>
      <c r="AV20" s="79"/>
      <c r="AW20" s="79"/>
      <c r="AX20" s="80"/>
      <c r="AY20" s="79"/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122" ht="33" customHeight="1">
      <c r="A21" s="210"/>
      <c r="B21" s="25"/>
      <c r="C21" s="189" t="s">
        <v>134</v>
      </c>
      <c r="D21" s="190"/>
      <c r="E21" s="189" t="s">
        <v>134</v>
      </c>
      <c r="F21" s="77"/>
      <c r="G21" s="76"/>
      <c r="H21" s="77"/>
      <c r="I21" s="76"/>
      <c r="J21" s="77"/>
      <c r="K21" s="76"/>
      <c r="L21" s="77"/>
      <c r="M21" s="76"/>
      <c r="N21" s="77"/>
      <c r="O21" s="76"/>
      <c r="P21" s="77"/>
      <c r="Q21" s="76"/>
      <c r="R21" s="77"/>
      <c r="S21" s="76" t="s">
        <v>150</v>
      </c>
      <c r="T21" s="77"/>
      <c r="U21" s="76" t="s">
        <v>150</v>
      </c>
      <c r="V21" s="77"/>
      <c r="W21" s="76"/>
      <c r="X21" s="77"/>
      <c r="Y21" s="76"/>
      <c r="Z21" s="77"/>
      <c r="AA21" s="2"/>
      <c r="AB21" s="77"/>
      <c r="AC21" s="2"/>
      <c r="AD21" s="77"/>
      <c r="AE21" s="93"/>
      <c r="AF21" s="87"/>
      <c r="AG21" s="93"/>
      <c r="AH21" s="77"/>
      <c r="AI21" s="76"/>
      <c r="AJ21" s="77"/>
      <c r="AK21" s="76"/>
      <c r="AL21" s="83"/>
      <c r="AM21" s="76"/>
      <c r="AN21" s="77"/>
      <c r="AO21" s="76"/>
      <c r="AP21" s="77"/>
      <c r="AQ21" s="76"/>
      <c r="AR21" s="77"/>
      <c r="AS21" s="76"/>
      <c r="AT21" s="77"/>
      <c r="AU21" s="76"/>
      <c r="AV21" s="76"/>
      <c r="AW21" s="76"/>
      <c r="AX21" s="77"/>
      <c r="AY21" s="76"/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122" ht="33" customHeight="1">
      <c r="A22" s="210"/>
      <c r="B22" s="31" t="s">
        <v>23</v>
      </c>
      <c r="C22" s="79"/>
      <c r="D22" s="91"/>
      <c r="E22" s="79"/>
      <c r="F22" s="91"/>
      <c r="G22" s="79"/>
      <c r="H22" s="80"/>
      <c r="I22" s="79"/>
      <c r="J22" s="80"/>
      <c r="K22" s="79" t="s">
        <v>109</v>
      </c>
      <c r="L22" s="80"/>
      <c r="M22" s="79" t="s">
        <v>109</v>
      </c>
      <c r="N22" s="91"/>
      <c r="O22" s="79"/>
      <c r="P22" s="80"/>
      <c r="Q22" s="79"/>
      <c r="R22" s="80"/>
      <c r="S22" s="79"/>
      <c r="T22" s="91"/>
      <c r="U22" s="79"/>
      <c r="V22" s="91"/>
      <c r="W22" s="79"/>
      <c r="X22" s="80"/>
      <c r="Y22" s="79"/>
      <c r="Z22" s="80"/>
      <c r="AA22" s="79"/>
      <c r="AB22" s="91"/>
      <c r="AC22" s="79"/>
      <c r="AD22" s="91"/>
      <c r="AE22" s="1"/>
      <c r="AF22" s="92"/>
      <c r="AG22" s="1"/>
      <c r="AH22" s="80"/>
      <c r="AI22" s="79"/>
      <c r="AJ22" s="80"/>
      <c r="AK22" s="79"/>
      <c r="AL22" s="124"/>
      <c r="AM22" s="166"/>
      <c r="AN22" s="80"/>
      <c r="AO22" s="79"/>
      <c r="AP22" s="80"/>
      <c r="AQ22" s="82" t="s">
        <v>140</v>
      </c>
      <c r="AR22" s="84"/>
      <c r="AS22" s="82" t="s">
        <v>140</v>
      </c>
      <c r="AT22" s="91"/>
      <c r="AU22" s="79"/>
      <c r="AV22" s="80"/>
      <c r="AW22" s="79"/>
      <c r="AX22" s="80"/>
      <c r="AY22" s="79" t="s">
        <v>119</v>
      </c>
      <c r="AZ22" s="80"/>
      <c r="BA22" s="79"/>
      <c r="BB22" s="90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122" ht="33" customHeight="1">
      <c r="A23" s="210"/>
      <c r="B23" s="25"/>
      <c r="C23" s="76"/>
      <c r="D23" s="86"/>
      <c r="E23" s="76"/>
      <c r="F23" s="86"/>
      <c r="G23" s="76"/>
      <c r="H23" s="77"/>
      <c r="I23" s="76"/>
      <c r="J23" s="77"/>
      <c r="K23" s="76" t="s">
        <v>110</v>
      </c>
      <c r="L23" s="77"/>
      <c r="M23" s="76" t="s">
        <v>110</v>
      </c>
      <c r="N23" s="86"/>
      <c r="O23" s="76"/>
      <c r="P23" s="77"/>
      <c r="Q23" s="76"/>
      <c r="R23" s="77"/>
      <c r="S23" s="76"/>
      <c r="T23" s="86"/>
      <c r="U23" s="76"/>
      <c r="V23" s="86"/>
      <c r="W23" s="76"/>
      <c r="X23" s="77"/>
      <c r="Y23" s="76"/>
      <c r="Z23" s="77"/>
      <c r="AA23" s="76"/>
      <c r="AB23" s="86"/>
      <c r="AC23" s="76"/>
      <c r="AD23" s="86"/>
      <c r="AE23" s="2"/>
      <c r="AF23" s="87"/>
      <c r="AG23" s="2"/>
      <c r="AH23" s="77"/>
      <c r="AI23" s="76"/>
      <c r="AJ23" s="77"/>
      <c r="AK23" s="76"/>
      <c r="AL23" s="128"/>
      <c r="AM23" s="167"/>
      <c r="AN23" s="77"/>
      <c r="AO23" s="76"/>
      <c r="AP23" s="77"/>
      <c r="AQ23" s="82" t="s">
        <v>90</v>
      </c>
      <c r="AR23" s="84"/>
      <c r="AS23" s="82" t="s">
        <v>90</v>
      </c>
      <c r="AT23" s="86"/>
      <c r="AU23" s="76"/>
      <c r="AV23" s="77"/>
      <c r="AW23" s="76"/>
      <c r="AX23" s="77"/>
      <c r="AY23" s="76" t="s">
        <v>115</v>
      </c>
      <c r="AZ23" s="77"/>
      <c r="BA23" s="76"/>
      <c r="BB23" s="8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122" ht="33" customHeight="1">
      <c r="A24" s="210"/>
      <c r="B24" s="31" t="s">
        <v>21</v>
      </c>
      <c r="C24" s="82"/>
      <c r="D24" s="84"/>
      <c r="E24" s="82"/>
      <c r="F24" s="84"/>
      <c r="G24" s="82"/>
      <c r="H24" s="83"/>
      <c r="I24" s="82"/>
      <c r="J24" s="83"/>
      <c r="K24" s="82"/>
      <c r="L24" s="84"/>
      <c r="M24" s="82"/>
      <c r="N24" s="84"/>
      <c r="O24" s="82"/>
      <c r="P24" s="83"/>
      <c r="Q24" s="82"/>
      <c r="R24" s="83"/>
      <c r="S24" s="82"/>
      <c r="T24" s="84"/>
      <c r="U24" s="82"/>
      <c r="V24" s="84"/>
      <c r="W24" s="82"/>
      <c r="X24" s="83"/>
      <c r="Y24" s="82"/>
      <c r="Z24" s="83"/>
      <c r="AA24" s="1"/>
      <c r="AB24" s="80"/>
      <c r="AC24" s="1"/>
      <c r="AD24" s="84"/>
      <c r="AE24" s="131"/>
      <c r="AF24" s="131"/>
      <c r="AG24" s="131"/>
      <c r="AH24" s="83"/>
      <c r="AI24" s="82"/>
      <c r="AJ24" s="84"/>
      <c r="AK24" s="82"/>
      <c r="AL24" s="84"/>
      <c r="AM24" s="79"/>
      <c r="AN24" s="80"/>
      <c r="AO24" s="79"/>
      <c r="AP24" s="82"/>
      <c r="AQ24" s="120"/>
      <c r="AR24" s="121"/>
      <c r="AS24" s="169"/>
      <c r="AT24" s="168"/>
      <c r="AU24" s="82"/>
      <c r="AV24" s="83"/>
      <c r="AW24" s="82"/>
      <c r="AX24" s="83"/>
      <c r="AY24" s="82"/>
      <c r="AZ24" s="83"/>
      <c r="BA24" s="82"/>
      <c r="BB24" s="81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122" ht="33" customHeight="1">
      <c r="A25" s="210"/>
      <c r="B25" s="33"/>
      <c r="C25" s="82"/>
      <c r="D25" s="84"/>
      <c r="E25" s="82"/>
      <c r="F25" s="84"/>
      <c r="G25" s="82"/>
      <c r="H25" s="83"/>
      <c r="I25" s="82"/>
      <c r="J25" s="83"/>
      <c r="K25" s="82"/>
      <c r="L25" s="84"/>
      <c r="M25" s="82"/>
      <c r="N25" s="84"/>
      <c r="O25" s="82"/>
      <c r="P25" s="83"/>
      <c r="Q25" s="82"/>
      <c r="R25" s="83"/>
      <c r="S25" s="82"/>
      <c r="T25" s="84"/>
      <c r="U25" s="82"/>
      <c r="V25" s="84"/>
      <c r="W25" s="82"/>
      <c r="X25" s="83"/>
      <c r="Y25" s="82"/>
      <c r="Z25" s="83"/>
      <c r="AA25" s="2"/>
      <c r="AB25" s="77"/>
      <c r="AC25" s="2"/>
      <c r="AD25" s="84"/>
      <c r="AE25" s="132"/>
      <c r="AF25" s="132"/>
      <c r="AG25" s="132"/>
      <c r="AH25" s="83"/>
      <c r="AI25" s="82"/>
      <c r="AJ25" s="84"/>
      <c r="AK25" s="82"/>
      <c r="AL25" s="84"/>
      <c r="AM25" s="76"/>
      <c r="AN25" s="77"/>
      <c r="AO25" s="76"/>
      <c r="AP25" s="82"/>
      <c r="AQ25" s="125"/>
      <c r="AR25" s="126"/>
      <c r="AS25" s="170"/>
      <c r="AT25" s="168"/>
      <c r="AU25" s="82"/>
      <c r="AV25" s="83"/>
      <c r="AW25" s="82"/>
      <c r="AX25" s="83"/>
      <c r="AY25" s="82"/>
      <c r="AZ25" s="83"/>
      <c r="BA25" s="82"/>
      <c r="BB25" s="81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122" ht="33" customHeight="1">
      <c r="A26" s="210"/>
      <c r="B26" s="31" t="s">
        <v>38</v>
      </c>
      <c r="C26" s="79"/>
      <c r="D26" s="80"/>
      <c r="E26" s="79"/>
      <c r="F26" s="80"/>
      <c r="G26" s="79"/>
      <c r="H26" s="80"/>
      <c r="I26" s="79"/>
      <c r="J26" s="80"/>
      <c r="K26" s="79"/>
      <c r="L26" s="80"/>
      <c r="M26" s="79"/>
      <c r="N26" s="80"/>
      <c r="O26" s="79"/>
      <c r="P26" s="80"/>
      <c r="Q26" s="79"/>
      <c r="R26" s="80"/>
      <c r="S26" s="79"/>
      <c r="T26" s="80"/>
      <c r="U26" s="79"/>
      <c r="V26" s="80"/>
      <c r="W26" s="79"/>
      <c r="X26" s="80"/>
      <c r="Y26" s="79"/>
      <c r="Z26" s="80"/>
      <c r="AA26" s="79"/>
      <c r="AB26" s="80"/>
      <c r="AC26" s="79"/>
      <c r="AD26" s="80"/>
      <c r="AE26" s="79"/>
      <c r="AF26" s="80"/>
      <c r="AG26" s="79"/>
      <c r="AH26" s="80"/>
      <c r="AI26" s="79"/>
      <c r="AJ26" s="80"/>
      <c r="AK26" s="79"/>
      <c r="AL26" s="80"/>
      <c r="AM26" s="79"/>
      <c r="AN26" s="80"/>
      <c r="AO26" s="79"/>
      <c r="AP26" s="80"/>
      <c r="AQ26" s="82"/>
      <c r="AR26" s="83"/>
      <c r="AS26" s="82"/>
      <c r="AT26" s="80"/>
      <c r="AU26" s="79"/>
      <c r="AV26" s="80"/>
      <c r="AW26" s="79"/>
      <c r="AX26" s="80"/>
      <c r="AY26" s="79"/>
      <c r="AZ26" s="80"/>
      <c r="BA26" s="79"/>
      <c r="BB26" s="78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122" ht="33" customHeight="1">
      <c r="A27" s="210"/>
      <c r="B27" s="25"/>
      <c r="C27" s="76"/>
      <c r="D27" s="77"/>
      <c r="E27" s="76"/>
      <c r="F27" s="77"/>
      <c r="G27" s="76"/>
      <c r="H27" s="77"/>
      <c r="I27" s="76"/>
      <c r="J27" s="77"/>
      <c r="K27" s="76"/>
      <c r="L27" s="77"/>
      <c r="M27" s="76"/>
      <c r="N27" s="77"/>
      <c r="O27" s="76"/>
      <c r="P27" s="77"/>
      <c r="Q27" s="76"/>
      <c r="R27" s="77"/>
      <c r="S27" s="76"/>
      <c r="T27" s="77"/>
      <c r="U27" s="76"/>
      <c r="V27" s="77"/>
      <c r="W27" s="76"/>
      <c r="X27" s="77"/>
      <c r="Y27" s="76"/>
      <c r="Z27" s="77"/>
      <c r="AA27" s="76"/>
      <c r="AB27" s="77"/>
      <c r="AC27" s="76"/>
      <c r="AD27" s="77"/>
      <c r="AE27" s="76"/>
      <c r="AF27" s="77"/>
      <c r="AG27" s="76"/>
      <c r="AH27" s="77"/>
      <c r="AI27" s="76"/>
      <c r="AJ27" s="77"/>
      <c r="AK27" s="76"/>
      <c r="AL27" s="77"/>
      <c r="AM27" s="76"/>
      <c r="AN27" s="77"/>
      <c r="AO27" s="76"/>
      <c r="AP27" s="77"/>
      <c r="AQ27" s="76"/>
      <c r="AR27" s="77"/>
      <c r="AS27" s="76"/>
      <c r="AT27" s="77"/>
      <c r="AU27" s="76"/>
      <c r="AV27" s="77"/>
      <c r="AW27" s="76"/>
      <c r="AX27" s="77"/>
      <c r="AY27" s="76"/>
      <c r="AZ27" s="77"/>
      <c r="BA27" s="76"/>
      <c r="BB27" s="7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122" ht="33" customHeight="1">
      <c r="A28" s="218" t="s">
        <v>65</v>
      </c>
      <c r="B28" s="31" t="s">
        <v>37</v>
      </c>
      <c r="C28" s="67"/>
      <c r="D28" s="62"/>
      <c r="E28" s="67"/>
      <c r="F28" s="62"/>
      <c r="G28" s="67"/>
      <c r="H28" s="62"/>
      <c r="I28" s="67"/>
      <c r="J28" s="62"/>
      <c r="K28" s="67"/>
      <c r="L28" s="62"/>
      <c r="M28" s="67"/>
      <c r="N28" s="62"/>
      <c r="O28" s="67"/>
      <c r="P28" s="62"/>
      <c r="Q28" s="67"/>
      <c r="R28" s="62"/>
      <c r="S28" s="67"/>
      <c r="T28" s="62"/>
      <c r="U28" s="67"/>
      <c r="V28" s="62"/>
      <c r="W28" s="67"/>
      <c r="X28" s="62"/>
      <c r="Y28" s="67"/>
      <c r="Z28" s="62"/>
      <c r="AA28" s="67"/>
      <c r="AB28" s="62"/>
      <c r="AC28" s="67"/>
      <c r="AD28" s="62"/>
      <c r="AE28" s="67"/>
      <c r="AF28" s="62"/>
      <c r="AG28" s="67"/>
      <c r="AH28" s="62"/>
      <c r="AI28" s="67"/>
      <c r="AJ28" s="62"/>
      <c r="AK28" s="67"/>
      <c r="AL28" s="62"/>
      <c r="AM28" s="67"/>
      <c r="AN28" s="62"/>
      <c r="AO28" s="67"/>
      <c r="AP28" s="62"/>
      <c r="AQ28" s="67"/>
      <c r="AR28" s="62"/>
      <c r="AS28" s="67"/>
      <c r="AT28" s="62"/>
      <c r="AU28" s="67"/>
      <c r="AV28" s="62"/>
      <c r="AW28" s="67"/>
      <c r="AX28" s="62"/>
      <c r="AY28" s="67"/>
      <c r="AZ28" s="62"/>
      <c r="BA28" s="67"/>
      <c r="BB28" s="60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122" ht="33" customHeight="1">
      <c r="A29" s="219"/>
      <c r="B29" s="25"/>
      <c r="C29" s="58"/>
      <c r="D29" s="59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59"/>
      <c r="Y29" s="58"/>
      <c r="Z29" s="59"/>
      <c r="AA29" s="58"/>
      <c r="AB29" s="59"/>
      <c r="AC29" s="58"/>
      <c r="AD29" s="59"/>
      <c r="AE29" s="58"/>
      <c r="AF29" s="59"/>
      <c r="AG29" s="58"/>
      <c r="AH29" s="59"/>
      <c r="AI29" s="58"/>
      <c r="AJ29" s="59"/>
      <c r="AK29" s="58"/>
      <c r="AL29" s="59"/>
      <c r="AM29" s="58"/>
      <c r="AN29" s="59"/>
      <c r="AO29" s="58"/>
      <c r="AP29" s="59"/>
      <c r="AQ29" s="58"/>
      <c r="AR29" s="59"/>
      <c r="AS29" s="58"/>
      <c r="AT29" s="59"/>
      <c r="AU29" s="58"/>
      <c r="AV29" s="59"/>
      <c r="AW29" s="58"/>
      <c r="AX29" s="59"/>
      <c r="AY29" s="58"/>
      <c r="AZ29" s="59"/>
      <c r="BA29" s="58"/>
      <c r="BB29" s="57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122" ht="33" customHeight="1">
      <c r="A30" s="219"/>
      <c r="B30" s="31" t="s">
        <v>19</v>
      </c>
      <c r="C30" s="67"/>
      <c r="D30" s="62"/>
      <c r="E30" s="67"/>
      <c r="F30" s="62"/>
      <c r="G30" s="67"/>
      <c r="H30" s="62"/>
      <c r="I30" s="74"/>
      <c r="J30" s="62"/>
      <c r="K30" s="67"/>
      <c r="L30" s="62"/>
      <c r="M30" s="67"/>
      <c r="N30" s="62"/>
      <c r="O30" s="67"/>
      <c r="P30" s="62"/>
      <c r="Q30" s="67"/>
      <c r="R30" s="62"/>
      <c r="S30" s="67"/>
      <c r="T30" s="62"/>
      <c r="U30" s="67"/>
      <c r="V30" s="62"/>
      <c r="W30" s="67"/>
      <c r="X30" s="62"/>
      <c r="Y30" s="67"/>
      <c r="Z30" s="62"/>
      <c r="AA30" s="67"/>
      <c r="AB30" s="62"/>
      <c r="AC30" s="67"/>
      <c r="AD30" s="62"/>
      <c r="AE30" s="3"/>
      <c r="AF30" s="66"/>
      <c r="AG30" s="3"/>
      <c r="AH30" s="62"/>
      <c r="AI30" s="67"/>
      <c r="AJ30" s="62"/>
      <c r="AK30" s="62"/>
      <c r="AL30" s="62"/>
      <c r="AM30" s="65" t="s">
        <v>85</v>
      </c>
      <c r="AN30" s="62"/>
      <c r="AO30" s="65" t="s">
        <v>85</v>
      </c>
      <c r="AP30" s="62"/>
      <c r="AQ30" s="67"/>
      <c r="AR30" s="62"/>
      <c r="AS30" s="67"/>
      <c r="AT30" s="62"/>
      <c r="AU30" s="67"/>
      <c r="AV30" s="62"/>
      <c r="AW30" s="67"/>
      <c r="AX30" s="62"/>
      <c r="AY30" s="69" t="s">
        <v>118</v>
      </c>
      <c r="AZ30" s="62"/>
      <c r="BA30" s="67"/>
      <c r="BB30" s="60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122" ht="33" customHeight="1">
      <c r="A31" s="219"/>
      <c r="B31" s="25"/>
      <c r="C31" s="58"/>
      <c r="D31" s="59"/>
      <c r="E31" s="58"/>
      <c r="F31" s="59"/>
      <c r="G31" s="73"/>
      <c r="H31" s="71"/>
      <c r="I31" s="72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AA31" s="58"/>
      <c r="AB31" s="59"/>
      <c r="AC31" s="58"/>
      <c r="AD31" s="59"/>
      <c r="AE31" s="4"/>
      <c r="AF31" s="63"/>
      <c r="AG31" s="4"/>
      <c r="AH31" s="59"/>
      <c r="AI31" s="73"/>
      <c r="AJ31" s="71"/>
      <c r="AK31" s="71"/>
      <c r="AL31" s="59"/>
      <c r="AM31" s="65" t="s">
        <v>86</v>
      </c>
      <c r="AN31" s="65"/>
      <c r="AO31" s="65" t="s">
        <v>86</v>
      </c>
      <c r="AP31" s="59"/>
      <c r="AQ31" s="58"/>
      <c r="AR31" s="59"/>
      <c r="AS31" s="58"/>
      <c r="AT31" s="59"/>
      <c r="AU31" s="58"/>
      <c r="AV31" s="59"/>
      <c r="AW31" s="58"/>
      <c r="AX31" s="59"/>
      <c r="AY31" s="71" t="s">
        <v>117</v>
      </c>
      <c r="AZ31" s="59"/>
      <c r="BA31" s="58"/>
      <c r="BB31" s="57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ht="33" customHeight="1">
      <c r="A32" s="219"/>
      <c r="B32" s="31" t="s">
        <v>20</v>
      </c>
      <c r="C32" s="64"/>
      <c r="D32" s="207"/>
      <c r="E32" s="64"/>
      <c r="F32" s="65"/>
      <c r="G32" s="191" t="s">
        <v>130</v>
      </c>
      <c r="H32" s="192"/>
      <c r="I32" s="191" t="s">
        <v>130</v>
      </c>
      <c r="J32" s="65"/>
      <c r="K32" s="67"/>
      <c r="L32" s="62"/>
      <c r="M32" s="67"/>
      <c r="N32" s="67"/>
      <c r="O32" s="62"/>
      <c r="P32" s="67"/>
      <c r="Q32" s="67"/>
      <c r="R32" s="65"/>
      <c r="S32" s="64"/>
      <c r="T32" s="65"/>
      <c r="U32" s="64"/>
      <c r="V32" s="65"/>
      <c r="W32" s="64"/>
      <c r="X32" s="65"/>
      <c r="Y32" s="64"/>
      <c r="Z32" s="65"/>
      <c r="AA32" s="134"/>
      <c r="AB32" s="133"/>
      <c r="AC32" s="134"/>
      <c r="AD32" s="133"/>
      <c r="AE32" s="134"/>
      <c r="AF32" s="133"/>
      <c r="AG32" s="134"/>
      <c r="AH32" s="65"/>
      <c r="AI32" s="64"/>
      <c r="AJ32" s="65"/>
      <c r="AK32" s="65"/>
      <c r="AL32" s="69"/>
      <c r="AM32" s="162"/>
      <c r="AN32" s="159"/>
      <c r="AO32" s="163"/>
      <c r="AP32" s="161"/>
      <c r="AQ32" s="69" t="s">
        <v>109</v>
      </c>
      <c r="AR32" s="65"/>
      <c r="AS32" s="69" t="s">
        <v>109</v>
      </c>
      <c r="AT32" s="65"/>
      <c r="AU32" s="69"/>
      <c r="AV32" s="65"/>
      <c r="AW32" s="69"/>
      <c r="AX32" s="65"/>
      <c r="AY32" s="69"/>
      <c r="AZ32" s="65"/>
      <c r="BA32" s="69"/>
      <c r="BB32" s="68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</row>
    <row r="33" spans="1:122" ht="33" customHeight="1">
      <c r="A33" s="219"/>
      <c r="B33" s="25"/>
      <c r="C33" s="64"/>
      <c r="D33" s="208"/>
      <c r="E33" s="64"/>
      <c r="F33" s="65"/>
      <c r="G33" s="193" t="s">
        <v>128</v>
      </c>
      <c r="H33" s="194"/>
      <c r="I33" s="193" t="s">
        <v>55</v>
      </c>
      <c r="J33" s="65"/>
      <c r="K33" s="58"/>
      <c r="L33" s="59"/>
      <c r="M33" s="58"/>
      <c r="N33" s="58"/>
      <c r="O33" s="59"/>
      <c r="P33" s="58"/>
      <c r="Q33" s="58"/>
      <c r="R33" s="65"/>
      <c r="S33" s="64"/>
      <c r="T33" s="65"/>
      <c r="U33" s="64"/>
      <c r="V33" s="65"/>
      <c r="W33" s="64"/>
      <c r="X33" s="65"/>
      <c r="Y33" s="64"/>
      <c r="Z33" s="65"/>
      <c r="AA33" s="136"/>
      <c r="AB33" s="135"/>
      <c r="AC33" s="136"/>
      <c r="AD33" s="135"/>
      <c r="AE33" s="136"/>
      <c r="AF33" s="135"/>
      <c r="AG33" s="136"/>
      <c r="AH33" s="65"/>
      <c r="AI33" s="64"/>
      <c r="AJ33" s="65"/>
      <c r="AK33" s="65"/>
      <c r="AL33" s="69"/>
      <c r="AM33" s="164"/>
      <c r="AN33" s="71"/>
      <c r="AO33" s="165"/>
      <c r="AP33" s="161"/>
      <c r="AQ33" s="69" t="s">
        <v>113</v>
      </c>
      <c r="AR33" s="65"/>
      <c r="AS33" s="69" t="s">
        <v>113</v>
      </c>
      <c r="AT33" s="65"/>
      <c r="AU33" s="69"/>
      <c r="AV33" s="65"/>
      <c r="AW33" s="69"/>
      <c r="AX33" s="65"/>
      <c r="AY33" s="69"/>
      <c r="AZ33" s="65"/>
      <c r="BA33" s="69"/>
      <c r="BB33" s="68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</row>
    <row r="34" spans="1:122" ht="33" customHeight="1">
      <c r="A34" s="219"/>
      <c r="B34" s="31" t="s">
        <v>23</v>
      </c>
      <c r="C34" s="61"/>
      <c r="D34" s="207"/>
      <c r="E34" s="61"/>
      <c r="F34" s="207"/>
      <c r="G34" s="61"/>
      <c r="H34" s="62"/>
      <c r="I34" s="61"/>
      <c r="J34" s="62"/>
      <c r="K34" s="67" t="s">
        <v>87</v>
      </c>
      <c r="L34" s="62"/>
      <c r="M34" s="67" t="s">
        <v>87</v>
      </c>
      <c r="N34" s="67"/>
      <c r="O34" s="62"/>
      <c r="P34" s="67"/>
      <c r="Q34" s="67"/>
      <c r="R34" s="62"/>
      <c r="S34" s="61"/>
      <c r="T34" s="207"/>
      <c r="U34" s="61"/>
      <c r="V34" s="207"/>
      <c r="W34" s="61"/>
      <c r="X34" s="62"/>
      <c r="Y34" s="61"/>
      <c r="Z34" s="62"/>
      <c r="AA34" s="134"/>
      <c r="AB34" s="133"/>
      <c r="AC34" s="134"/>
      <c r="AD34" s="133"/>
      <c r="AE34" s="134"/>
      <c r="AF34" s="133"/>
      <c r="AG34" s="134"/>
      <c r="AH34" s="62"/>
      <c r="AI34" s="67"/>
      <c r="AJ34" s="62"/>
      <c r="AK34" s="62"/>
      <c r="AL34" s="207"/>
      <c r="AM34" s="64"/>
      <c r="AN34" s="65"/>
      <c r="AO34" s="64"/>
      <c r="AP34" s="62"/>
      <c r="AQ34" s="61"/>
      <c r="AR34" s="207"/>
      <c r="AS34" s="61"/>
      <c r="AT34" s="207"/>
      <c r="AU34" s="67"/>
      <c r="AV34" s="62"/>
      <c r="AW34" s="67"/>
      <c r="AX34" s="62"/>
      <c r="AY34" s="61"/>
      <c r="AZ34" s="207"/>
      <c r="BA34" s="61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</row>
    <row r="35" spans="1:122" ht="33" customHeight="1">
      <c r="A35" s="219"/>
      <c r="B35" s="25"/>
      <c r="C35" s="58"/>
      <c r="D35" s="208"/>
      <c r="E35" s="58"/>
      <c r="F35" s="208"/>
      <c r="G35" s="58"/>
      <c r="H35" s="59"/>
      <c r="I35" s="58"/>
      <c r="J35" s="59"/>
      <c r="K35" s="58" t="s">
        <v>95</v>
      </c>
      <c r="L35" s="59"/>
      <c r="M35" s="58" t="s">
        <v>95</v>
      </c>
      <c r="N35" s="58"/>
      <c r="O35" s="59"/>
      <c r="P35" s="58"/>
      <c r="Q35" s="58"/>
      <c r="R35" s="59"/>
      <c r="S35" s="58"/>
      <c r="T35" s="208"/>
      <c r="U35" s="58"/>
      <c r="V35" s="208"/>
      <c r="W35" s="58"/>
      <c r="X35" s="59"/>
      <c r="Y35" s="58"/>
      <c r="Z35" s="59"/>
      <c r="AA35" s="136"/>
      <c r="AB35" s="135"/>
      <c r="AC35" s="136"/>
      <c r="AD35" s="135"/>
      <c r="AE35" s="136"/>
      <c r="AF35" s="135"/>
      <c r="AG35" s="136"/>
      <c r="AH35" s="59"/>
      <c r="AI35" s="73"/>
      <c r="AJ35" s="71"/>
      <c r="AK35" s="71"/>
      <c r="AL35" s="208"/>
      <c r="AM35" s="58"/>
      <c r="AN35" s="59"/>
      <c r="AO35" s="58"/>
      <c r="AP35" s="59"/>
      <c r="AQ35" s="58"/>
      <c r="AR35" s="208"/>
      <c r="AS35" s="58"/>
      <c r="AT35" s="208"/>
      <c r="AU35" s="58"/>
      <c r="AV35" s="59"/>
      <c r="AW35" s="58"/>
      <c r="AX35" s="59"/>
      <c r="AY35" s="58"/>
      <c r="AZ35" s="208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</row>
    <row r="36" spans="1:122" ht="33" customHeight="1">
      <c r="A36" s="219"/>
      <c r="B36" s="31" t="s">
        <v>21</v>
      </c>
      <c r="C36" s="61"/>
      <c r="D36" s="62"/>
      <c r="E36" s="61"/>
      <c r="F36" s="62"/>
      <c r="G36" s="64"/>
      <c r="H36" s="65"/>
      <c r="I36" s="64"/>
      <c r="J36" s="62"/>
      <c r="K36" s="67"/>
      <c r="L36" s="62"/>
      <c r="M36" s="67"/>
      <c r="N36" s="67"/>
      <c r="O36" s="62" t="s">
        <v>48</v>
      </c>
      <c r="P36" s="67"/>
      <c r="Q36" s="67" t="s">
        <v>48</v>
      </c>
      <c r="R36" s="62"/>
      <c r="S36" s="61"/>
      <c r="T36" s="62"/>
      <c r="U36" s="61"/>
      <c r="V36" s="62"/>
      <c r="W36" s="64"/>
      <c r="X36" s="65"/>
      <c r="Y36" s="64"/>
      <c r="Z36" s="62"/>
      <c r="AA36" s="61"/>
      <c r="AB36" s="62"/>
      <c r="AC36" s="61"/>
      <c r="AD36" s="62"/>
      <c r="AE36" s="3"/>
      <c r="AF36" s="66"/>
      <c r="AG36" s="3"/>
      <c r="AH36" s="62"/>
      <c r="AI36" s="61"/>
      <c r="AJ36" s="62"/>
      <c r="AK36" s="62"/>
      <c r="AL36" s="62"/>
      <c r="AM36" s="62"/>
      <c r="AN36" s="207"/>
      <c r="AO36" s="62"/>
      <c r="AP36" s="62"/>
      <c r="AQ36" s="61"/>
      <c r="AR36" s="62"/>
      <c r="AS36" s="61"/>
      <c r="AT36" s="62"/>
      <c r="AU36" s="69" t="s">
        <v>139</v>
      </c>
      <c r="AV36" s="65"/>
      <c r="AW36" s="69" t="s">
        <v>139</v>
      </c>
      <c r="AX36" s="62"/>
      <c r="AY36" s="61"/>
      <c r="AZ36" s="62"/>
      <c r="BA36" s="61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</row>
    <row r="37" spans="1:122" ht="33" customHeight="1">
      <c r="A37" s="219"/>
      <c r="B37" s="33"/>
      <c r="C37" s="58"/>
      <c r="D37" s="59"/>
      <c r="E37" s="58"/>
      <c r="F37" s="59"/>
      <c r="G37" s="64"/>
      <c r="H37" s="65"/>
      <c r="I37" s="64"/>
      <c r="J37" s="59"/>
      <c r="K37" s="58"/>
      <c r="L37" s="59"/>
      <c r="M37" s="58"/>
      <c r="N37" s="58"/>
      <c r="O37" s="59" t="s">
        <v>95</v>
      </c>
      <c r="P37" s="58"/>
      <c r="Q37" s="58" t="s">
        <v>95</v>
      </c>
      <c r="R37" s="59"/>
      <c r="S37" s="58"/>
      <c r="T37" s="59"/>
      <c r="U37" s="58"/>
      <c r="V37" s="59"/>
      <c r="W37" s="64"/>
      <c r="X37" s="65"/>
      <c r="Y37" s="64"/>
      <c r="Z37" s="59"/>
      <c r="AA37" s="58"/>
      <c r="AB37" s="59"/>
      <c r="AC37" s="58"/>
      <c r="AD37" s="59"/>
      <c r="AE37" s="4"/>
      <c r="AF37" s="63"/>
      <c r="AG37" s="4"/>
      <c r="AH37" s="59"/>
      <c r="AI37" s="58"/>
      <c r="AJ37" s="59"/>
      <c r="AK37" s="59"/>
      <c r="AL37" s="58"/>
      <c r="AM37" s="59"/>
      <c r="AN37" s="222"/>
      <c r="AO37" s="59"/>
      <c r="AP37" s="59"/>
      <c r="AQ37" s="58"/>
      <c r="AR37" s="59"/>
      <c r="AS37" s="58"/>
      <c r="AT37" s="59"/>
      <c r="AU37" s="69" t="s">
        <v>117</v>
      </c>
      <c r="AV37" s="65"/>
      <c r="AW37" s="69" t="s">
        <v>117</v>
      </c>
      <c r="AX37" s="59"/>
      <c r="AY37" s="58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</row>
    <row r="38" spans="1:122" ht="33" customHeight="1">
      <c r="A38" s="219"/>
      <c r="B38" s="31" t="s">
        <v>38</v>
      </c>
      <c r="C38" s="61"/>
      <c r="D38" s="207"/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2"/>
      <c r="AK38" s="62"/>
      <c r="AL38" s="62"/>
      <c r="AM38" s="62"/>
      <c r="AN38" s="62"/>
      <c r="AO38" s="62"/>
      <c r="AP38" s="62"/>
      <c r="AQ38" s="61"/>
      <c r="AR38" s="62"/>
      <c r="AS38" s="61"/>
      <c r="AT38" s="62"/>
      <c r="AU38" s="61"/>
      <c r="AV38" s="62"/>
      <c r="AW38" s="61"/>
      <c r="AX38" s="62"/>
      <c r="AY38" s="61"/>
      <c r="AZ38" s="62"/>
      <c r="BA38" s="61"/>
      <c r="BB38" s="60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</row>
    <row r="39" spans="1:122" ht="33" customHeight="1">
      <c r="A39" s="219"/>
      <c r="B39" s="25"/>
      <c r="C39" s="58"/>
      <c r="D39" s="208"/>
      <c r="E39" s="58"/>
      <c r="F39" s="59"/>
      <c r="G39" s="58"/>
      <c r="H39" s="59"/>
      <c r="I39" s="58"/>
      <c r="J39" s="59"/>
      <c r="K39" s="58"/>
      <c r="L39" s="59"/>
      <c r="M39" s="58"/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59"/>
      <c r="Y39" s="58"/>
      <c r="Z39" s="59"/>
      <c r="AA39" s="58"/>
      <c r="AB39" s="59"/>
      <c r="AC39" s="58"/>
      <c r="AD39" s="59"/>
      <c r="AE39" s="58"/>
      <c r="AF39" s="59"/>
      <c r="AG39" s="58"/>
      <c r="AH39" s="59"/>
      <c r="AI39" s="58"/>
      <c r="AJ39" s="59"/>
      <c r="AK39" s="59"/>
      <c r="AL39" s="58"/>
      <c r="AM39" s="59"/>
      <c r="AN39" s="59"/>
      <c r="AO39" s="59"/>
      <c r="AP39" s="59"/>
      <c r="AQ39" s="58"/>
      <c r="AR39" s="59"/>
      <c r="AS39" s="58"/>
      <c r="AT39" s="59"/>
      <c r="AU39" s="58"/>
      <c r="AV39" s="59"/>
      <c r="AW39" s="58"/>
      <c r="AX39" s="59"/>
      <c r="AY39" s="58"/>
      <c r="AZ39" s="59"/>
      <c r="BA39" s="58"/>
      <c r="BB39" s="57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</row>
    <row r="40" spans="1:122" ht="33" customHeight="1">
      <c r="A40" s="213" t="s">
        <v>66</v>
      </c>
      <c r="B40" s="31" t="s">
        <v>37</v>
      </c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7"/>
      <c r="AH40" s="48"/>
      <c r="AI40" s="47"/>
      <c r="AJ40" s="48"/>
      <c r="AK40" s="47"/>
      <c r="AL40" s="48"/>
      <c r="AM40" s="47"/>
      <c r="AN40" s="48"/>
      <c r="AO40" s="47"/>
      <c r="AP40" s="48"/>
      <c r="AQ40" s="47"/>
      <c r="AR40" s="48"/>
      <c r="AS40" s="47"/>
      <c r="AT40" s="48"/>
      <c r="AU40" s="47"/>
      <c r="AV40" s="48"/>
      <c r="AW40" s="47"/>
      <c r="AX40" s="48"/>
      <c r="AY40" s="47"/>
      <c r="AZ40" s="48"/>
      <c r="BA40" s="47"/>
      <c r="BB40" s="4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</row>
    <row r="41" spans="1:122" ht="33" customHeight="1">
      <c r="A41" s="210"/>
      <c r="B41" s="25"/>
      <c r="C41" s="43"/>
      <c r="D41" s="44"/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/>
      <c r="P41" s="44"/>
      <c r="Q41" s="43"/>
      <c r="R41" s="44"/>
      <c r="S41" s="43"/>
      <c r="T41" s="44"/>
      <c r="U41" s="43"/>
      <c r="V41" s="44"/>
      <c r="W41" s="43"/>
      <c r="X41" s="44"/>
      <c r="Y41" s="43"/>
      <c r="Z41" s="44"/>
      <c r="AA41" s="43"/>
      <c r="AB41" s="44"/>
      <c r="AC41" s="43"/>
      <c r="AD41" s="44"/>
      <c r="AE41" s="43"/>
      <c r="AF41" s="44"/>
      <c r="AG41" s="43"/>
      <c r="AH41" s="44"/>
      <c r="AI41" s="43"/>
      <c r="AJ41" s="44"/>
      <c r="AK41" s="43"/>
      <c r="AL41" s="44"/>
      <c r="AM41" s="43"/>
      <c r="AN41" s="44"/>
      <c r="AO41" s="43"/>
      <c r="AP41" s="44"/>
      <c r="AQ41" s="43"/>
      <c r="AR41" s="44"/>
      <c r="AS41" s="43"/>
      <c r="AT41" s="44"/>
      <c r="AU41" s="43"/>
      <c r="AV41" s="44"/>
      <c r="AW41" s="43"/>
      <c r="AX41" s="44"/>
      <c r="AY41" s="43"/>
      <c r="AZ41" s="44"/>
      <c r="BA41" s="43"/>
      <c r="BB41" s="42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</row>
    <row r="42" spans="1:122" ht="33" customHeight="1">
      <c r="A42" s="210"/>
      <c r="B42" s="31" t="s">
        <v>19</v>
      </c>
      <c r="C42" s="47"/>
      <c r="D42" s="48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48"/>
      <c r="W42" s="47"/>
      <c r="X42" s="48"/>
      <c r="Y42" s="47"/>
      <c r="Z42" s="48"/>
      <c r="AA42" s="5"/>
      <c r="AB42" s="54"/>
      <c r="AC42" s="5"/>
      <c r="AD42" s="48"/>
      <c r="AE42" s="5"/>
      <c r="AF42" s="54"/>
      <c r="AG42" s="5"/>
      <c r="AH42" s="48"/>
      <c r="AI42" s="48"/>
      <c r="AJ42" s="48"/>
      <c r="AK42" s="48"/>
      <c r="AL42" s="48"/>
      <c r="AM42" s="47"/>
      <c r="AN42" s="48"/>
      <c r="AO42" s="47"/>
      <c r="AP42" s="48"/>
      <c r="AQ42" s="47"/>
      <c r="AR42" s="48"/>
      <c r="AS42" s="47"/>
      <c r="AT42" s="48"/>
      <c r="AU42" s="47"/>
      <c r="AV42" s="48"/>
      <c r="AW42" s="47"/>
      <c r="AX42" s="48"/>
      <c r="AY42" s="47"/>
      <c r="AZ42" s="48"/>
      <c r="BA42" s="47"/>
      <c r="BB42" s="4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</row>
    <row r="43" spans="1:122" ht="33" customHeight="1">
      <c r="A43" s="210"/>
      <c r="B43" s="25"/>
      <c r="C43" s="43"/>
      <c r="D43" s="44"/>
      <c r="E43" s="43"/>
      <c r="F43" s="50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6"/>
      <c r="AB43" s="52"/>
      <c r="AC43" s="6"/>
      <c r="AD43" s="44"/>
      <c r="AE43" s="6"/>
      <c r="AF43" s="52"/>
      <c r="AG43" s="6"/>
      <c r="AH43" s="44"/>
      <c r="AI43" s="56"/>
      <c r="AJ43" s="44"/>
      <c r="AK43" s="56"/>
      <c r="AL43" s="44"/>
      <c r="AM43" s="43"/>
      <c r="AN43" s="44"/>
      <c r="AO43" s="43"/>
      <c r="AP43" s="44"/>
      <c r="AQ43" s="43"/>
      <c r="AR43" s="44"/>
      <c r="AS43" s="43"/>
      <c r="AT43" s="44"/>
      <c r="AU43" s="43"/>
      <c r="AV43" s="44"/>
      <c r="AW43" s="43"/>
      <c r="AX43" s="44"/>
      <c r="AY43" s="43"/>
      <c r="AZ43" s="44"/>
      <c r="BA43" s="43"/>
      <c r="BB43" s="42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</row>
    <row r="44" spans="1:122" ht="33" customHeight="1">
      <c r="A44" s="210"/>
      <c r="B44" s="31" t="s">
        <v>20</v>
      </c>
      <c r="C44" s="47"/>
      <c r="D44" s="48"/>
      <c r="E44" s="47"/>
      <c r="F44" s="55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5"/>
      <c r="AB44" s="54"/>
      <c r="AC44" s="5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</row>
    <row r="45" spans="1:122" ht="33" customHeight="1">
      <c r="A45" s="210"/>
      <c r="B45" s="25"/>
      <c r="C45" s="43"/>
      <c r="D45" s="44"/>
      <c r="E45" s="43"/>
      <c r="F45" s="53"/>
      <c r="G45" s="51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6"/>
      <c r="AB45" s="52"/>
      <c r="AC45" s="6"/>
      <c r="AD45" s="44"/>
      <c r="AE45" s="43"/>
      <c r="AF45" s="44"/>
      <c r="AG45" s="43"/>
      <c r="AH45" s="44"/>
      <c r="AI45" s="43"/>
      <c r="AJ45" s="44"/>
      <c r="AK45" s="43"/>
      <c r="AL45" s="44"/>
      <c r="AM45" s="43"/>
      <c r="AN45" s="44"/>
      <c r="AO45" s="43"/>
      <c r="AP45" s="44"/>
      <c r="AQ45" s="43"/>
      <c r="AR45" s="44"/>
      <c r="AS45" s="43"/>
      <c r="AT45" s="44"/>
      <c r="AU45" s="43"/>
      <c r="AV45" s="44"/>
      <c r="AW45" s="43"/>
      <c r="AX45" s="44"/>
      <c r="AY45" s="43"/>
      <c r="AZ45" s="44"/>
      <c r="BA45" s="43"/>
      <c r="BB45" s="42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</row>
    <row r="46" spans="1:122" ht="33" customHeight="1">
      <c r="A46" s="210"/>
      <c r="B46" s="31" t="s">
        <v>23</v>
      </c>
      <c r="C46" s="45"/>
      <c r="D46" s="50"/>
      <c r="E46" s="45"/>
      <c r="F46" s="50"/>
      <c r="G46" s="47"/>
      <c r="H46" s="48"/>
      <c r="I46" s="47"/>
      <c r="J46" s="50"/>
      <c r="K46" s="45"/>
      <c r="L46" s="50"/>
      <c r="M46" s="45"/>
      <c r="N46" s="50"/>
      <c r="O46" s="45"/>
      <c r="P46" s="50"/>
      <c r="Q46" s="45"/>
      <c r="R46" s="226"/>
      <c r="S46" s="45"/>
      <c r="T46" s="50"/>
      <c r="U46" s="45"/>
      <c r="V46" s="50"/>
      <c r="W46" s="45"/>
      <c r="X46" s="50"/>
      <c r="Y46" s="45"/>
      <c r="Z46" s="50"/>
      <c r="AA46" s="45"/>
      <c r="AB46" s="50"/>
      <c r="AC46" s="45"/>
      <c r="AD46" s="50"/>
      <c r="AE46" s="5"/>
      <c r="AF46" s="54"/>
      <c r="AG46" s="5"/>
      <c r="AH46" s="48"/>
      <c r="AI46" s="47"/>
      <c r="AJ46" s="48"/>
      <c r="AK46" s="47"/>
      <c r="AL46" s="50"/>
      <c r="AM46" s="47"/>
      <c r="AN46" s="50"/>
      <c r="AO46" s="47"/>
      <c r="AP46" s="50"/>
      <c r="AQ46" s="45"/>
      <c r="AR46" s="50"/>
      <c r="AS46" s="45"/>
      <c r="AT46" s="50"/>
      <c r="AU46" s="45"/>
      <c r="AV46" s="50"/>
      <c r="AW46" s="45"/>
      <c r="AX46" s="50"/>
      <c r="AY46" s="45"/>
      <c r="AZ46" s="50"/>
      <c r="BA46" s="45"/>
      <c r="BB46" s="49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</row>
    <row r="47" spans="1:122" ht="33" customHeight="1">
      <c r="A47" s="210"/>
      <c r="B47" s="25"/>
      <c r="C47" s="45"/>
      <c r="D47" s="50"/>
      <c r="E47" s="45"/>
      <c r="F47" s="50"/>
      <c r="G47" s="51"/>
      <c r="H47" s="44"/>
      <c r="I47" s="43"/>
      <c r="J47" s="50"/>
      <c r="K47" s="45"/>
      <c r="L47" s="50"/>
      <c r="M47" s="45"/>
      <c r="N47" s="50"/>
      <c r="O47" s="45"/>
      <c r="P47" s="50"/>
      <c r="Q47" s="45"/>
      <c r="R47" s="215"/>
      <c r="S47" s="45"/>
      <c r="T47" s="50"/>
      <c r="U47" s="45"/>
      <c r="V47" s="50"/>
      <c r="W47" s="45"/>
      <c r="X47" s="50"/>
      <c r="Y47" s="45"/>
      <c r="Z47" s="50"/>
      <c r="AA47" s="45"/>
      <c r="AB47" s="50"/>
      <c r="AC47" s="45"/>
      <c r="AD47" s="50"/>
      <c r="AE47" s="6"/>
      <c r="AF47" s="52"/>
      <c r="AG47" s="6"/>
      <c r="AH47" s="44"/>
      <c r="AI47" s="43"/>
      <c r="AJ47" s="44"/>
      <c r="AK47" s="43"/>
      <c r="AL47" s="50"/>
      <c r="AM47" s="43"/>
      <c r="AN47" s="50"/>
      <c r="AO47" s="43"/>
      <c r="AP47" s="50"/>
      <c r="AQ47" s="45"/>
      <c r="AR47" s="50"/>
      <c r="AS47" s="45"/>
      <c r="AT47" s="50"/>
      <c r="AU47" s="45"/>
      <c r="AV47" s="50"/>
      <c r="AW47" s="45"/>
      <c r="AX47" s="50"/>
      <c r="AY47" s="45"/>
      <c r="AZ47" s="50"/>
      <c r="BA47" s="45"/>
      <c r="BB47" s="49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</row>
    <row r="48" spans="1:122" ht="33" customHeight="1">
      <c r="A48" s="210"/>
      <c r="B48" s="31" t="s">
        <v>21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47"/>
      <c r="AH48" s="48"/>
      <c r="AI48" s="47"/>
      <c r="AJ48" s="48"/>
      <c r="AK48" s="47"/>
      <c r="AL48" s="4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</row>
    <row r="49" spans="1:122" ht="33" customHeight="1">
      <c r="A49" s="210"/>
      <c r="B49" s="33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5"/>
      <c r="AR49" s="44"/>
      <c r="AS49" s="45"/>
      <c r="AT49" s="44"/>
      <c r="AU49" s="43"/>
      <c r="AV49" s="44"/>
      <c r="AW49" s="43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</row>
    <row r="50" spans="1:122" ht="33" customHeight="1">
      <c r="A50" s="210"/>
      <c r="B50" s="31" t="s">
        <v>38</v>
      </c>
      <c r="C50" s="47"/>
      <c r="D50" s="48"/>
      <c r="E50" s="47"/>
      <c r="F50" s="48"/>
      <c r="G50" s="47"/>
      <c r="H50" s="48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7"/>
      <c r="AH50" s="48"/>
      <c r="AI50" s="47"/>
      <c r="AJ50" s="48"/>
      <c r="AK50" s="47"/>
      <c r="AL50" s="48"/>
      <c r="AM50" s="45"/>
      <c r="AN50" s="48"/>
      <c r="AO50" s="45"/>
      <c r="AP50" s="48"/>
      <c r="AQ50" s="47"/>
      <c r="AR50" s="48"/>
      <c r="AS50" s="47"/>
      <c r="AT50" s="48"/>
      <c r="AU50" s="45"/>
      <c r="AV50" s="48"/>
      <c r="AW50" s="45"/>
      <c r="AX50" s="48"/>
      <c r="AY50" s="47"/>
      <c r="AZ50" s="48"/>
      <c r="BA50" s="47"/>
      <c r="BB50" s="4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</row>
    <row r="51" spans="1:122" ht="33" customHeight="1">
      <c r="A51" s="210"/>
      <c r="B51" s="25"/>
      <c r="C51" s="43"/>
      <c r="D51" s="44"/>
      <c r="E51" s="43"/>
      <c r="F51" s="44"/>
      <c r="G51" s="43"/>
      <c r="H51" s="44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43"/>
      <c r="AH51" s="44"/>
      <c r="AI51" s="43"/>
      <c r="AJ51" s="44"/>
      <c r="AK51" s="43"/>
      <c r="AL51" s="44"/>
      <c r="AM51" s="45"/>
      <c r="AN51" s="44"/>
      <c r="AO51" s="45"/>
      <c r="AP51" s="44"/>
      <c r="AQ51" s="43"/>
      <c r="AR51" s="44"/>
      <c r="AS51" s="43"/>
      <c r="AT51" s="44"/>
      <c r="AU51" s="45"/>
      <c r="AV51" s="44"/>
      <c r="AW51" s="45"/>
      <c r="AX51" s="44"/>
      <c r="AY51" s="43"/>
      <c r="AZ51" s="44"/>
      <c r="BA51" s="43"/>
      <c r="BB51" s="42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</row>
    <row r="52" spans="1:122" ht="33" customHeight="1">
      <c r="A52" s="216" t="s">
        <v>67</v>
      </c>
      <c r="B52" s="31" t="s">
        <v>18</v>
      </c>
      <c r="C52" s="28"/>
      <c r="D52" s="29"/>
      <c r="E52" s="28"/>
      <c r="F52" s="29"/>
      <c r="G52" s="28"/>
      <c r="H52" s="29"/>
      <c r="I52" s="28"/>
      <c r="J52" s="29"/>
      <c r="K52" s="28"/>
      <c r="L52" s="29"/>
      <c r="M52" s="28"/>
      <c r="N52" s="29"/>
      <c r="O52" s="28"/>
      <c r="P52" s="29"/>
      <c r="Q52" s="28"/>
      <c r="R52" s="29"/>
      <c r="S52" s="28"/>
      <c r="T52" s="29"/>
      <c r="U52" s="28"/>
      <c r="V52" s="29"/>
      <c r="W52" s="28"/>
      <c r="X52" s="29"/>
      <c r="Y52" s="28"/>
      <c r="Z52" s="29"/>
      <c r="AA52" s="28"/>
      <c r="AB52" s="29"/>
      <c r="AC52" s="28"/>
      <c r="AD52" s="29"/>
      <c r="AE52" s="28"/>
      <c r="AF52" s="29"/>
      <c r="AG52" s="28"/>
      <c r="AH52" s="29"/>
      <c r="AI52" s="28"/>
      <c r="AJ52" s="29"/>
      <c r="AK52" s="28"/>
      <c r="AL52" s="29"/>
      <c r="AM52" s="28"/>
      <c r="AN52" s="29"/>
      <c r="AO52" s="28"/>
      <c r="AP52" s="29"/>
      <c r="AQ52" s="28"/>
      <c r="AR52" s="29"/>
      <c r="AS52" s="28"/>
      <c r="AT52" s="29"/>
      <c r="AU52" s="28"/>
      <c r="AV52" s="29"/>
      <c r="AW52" s="28"/>
      <c r="AX52" s="29"/>
      <c r="AY52" s="28"/>
      <c r="AZ52" s="29"/>
      <c r="BA52" s="28"/>
      <c r="BB52" s="34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</row>
    <row r="53" spans="1:122" ht="42" customHeight="1">
      <c r="A53" s="217"/>
      <c r="B53" s="25"/>
      <c r="C53" s="24"/>
      <c r="D53" s="22"/>
      <c r="E53" s="24"/>
      <c r="F53" s="22"/>
      <c r="G53" s="24"/>
      <c r="H53" s="22"/>
      <c r="I53" s="24"/>
      <c r="J53" s="22"/>
      <c r="K53" s="24"/>
      <c r="L53" s="22"/>
      <c r="M53" s="24"/>
      <c r="N53" s="22"/>
      <c r="O53" s="24"/>
      <c r="P53" s="22"/>
      <c r="Q53" s="24"/>
      <c r="R53" s="22"/>
      <c r="S53" s="24"/>
      <c r="T53" s="22"/>
      <c r="U53" s="24"/>
      <c r="V53" s="22"/>
      <c r="W53" s="24"/>
      <c r="X53" s="22"/>
      <c r="Y53" s="24"/>
      <c r="Z53" s="22"/>
      <c r="AA53" s="24"/>
      <c r="AB53" s="22"/>
      <c r="AC53" s="24"/>
      <c r="AD53" s="22"/>
      <c r="AE53" s="24"/>
      <c r="AF53" s="22"/>
      <c r="AG53" s="24"/>
      <c r="AH53" s="22"/>
      <c r="AI53" s="24"/>
      <c r="AJ53" s="22"/>
      <c r="AK53" s="24"/>
      <c r="AL53" s="22"/>
      <c r="AM53" s="24"/>
      <c r="AN53" s="22"/>
      <c r="AO53" s="24"/>
      <c r="AP53" s="22"/>
      <c r="AQ53" s="24"/>
      <c r="AR53" s="22"/>
      <c r="AS53" s="24"/>
      <c r="AT53" s="22"/>
      <c r="AU53" s="24"/>
      <c r="AV53" s="22"/>
      <c r="AW53" s="24"/>
      <c r="AX53" s="22"/>
      <c r="AY53" s="24"/>
      <c r="AZ53" s="22"/>
      <c r="BA53" s="24"/>
      <c r="BB53" s="20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</row>
    <row r="54" spans="1:122" ht="33" customHeight="1">
      <c r="A54" s="217"/>
      <c r="B54" s="31" t="s">
        <v>37</v>
      </c>
      <c r="C54" s="28"/>
      <c r="D54" s="41"/>
      <c r="E54" s="28"/>
      <c r="F54" s="29"/>
      <c r="G54" s="28"/>
      <c r="H54" s="29"/>
      <c r="I54" s="28"/>
      <c r="J54" s="201"/>
      <c r="K54" s="28"/>
      <c r="L54" s="29"/>
      <c r="M54" s="28"/>
      <c r="N54" s="29"/>
      <c r="O54" s="28"/>
      <c r="P54" s="29"/>
      <c r="Q54" s="28"/>
      <c r="R54" s="29"/>
      <c r="S54" s="28"/>
      <c r="T54" s="29"/>
      <c r="U54" s="28"/>
      <c r="V54" s="29"/>
      <c r="W54" s="28"/>
      <c r="X54" s="29"/>
      <c r="Y54" s="28"/>
      <c r="Z54" s="29"/>
      <c r="AA54" s="7"/>
      <c r="AB54" s="40"/>
      <c r="AC54" s="7"/>
      <c r="AD54" s="29"/>
      <c r="AE54" s="7"/>
      <c r="AF54" s="35"/>
      <c r="AG54" s="7"/>
      <c r="AH54" s="29"/>
      <c r="AI54" s="28"/>
      <c r="AJ54" s="29"/>
      <c r="AK54" s="28"/>
      <c r="AL54" s="29"/>
      <c r="AM54" s="28"/>
      <c r="AN54" s="29"/>
      <c r="AO54" s="28"/>
      <c r="AP54" s="29"/>
      <c r="AQ54" s="28"/>
      <c r="AR54" s="29"/>
      <c r="AS54" s="28"/>
      <c r="AT54" s="29"/>
      <c r="AU54" s="28"/>
      <c r="AV54" s="29"/>
      <c r="AW54" s="28"/>
      <c r="AX54" s="29"/>
      <c r="AY54" s="28"/>
      <c r="AZ54" s="201"/>
      <c r="BA54" s="28"/>
      <c r="BB54" s="34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</row>
    <row r="55" spans="1:122" ht="33" customHeight="1">
      <c r="A55" s="217"/>
      <c r="B55" s="25"/>
      <c r="C55" s="24"/>
      <c r="D55" s="39"/>
      <c r="E55" s="24"/>
      <c r="F55" s="22"/>
      <c r="G55" s="24"/>
      <c r="H55" s="22"/>
      <c r="I55" s="24"/>
      <c r="J55" s="212"/>
      <c r="K55" s="24"/>
      <c r="L55" s="22"/>
      <c r="M55" s="24"/>
      <c r="N55" s="22"/>
      <c r="O55" s="24"/>
      <c r="P55" s="22"/>
      <c r="Q55" s="24"/>
      <c r="R55" s="22"/>
      <c r="S55" s="24"/>
      <c r="T55" s="22"/>
      <c r="U55" s="24"/>
      <c r="V55" s="22"/>
      <c r="W55" s="24"/>
      <c r="X55" s="22"/>
      <c r="Y55" s="24"/>
      <c r="Z55" s="22"/>
      <c r="AA55" s="8"/>
      <c r="AB55" s="38"/>
      <c r="AC55" s="8"/>
      <c r="AD55" s="22"/>
      <c r="AE55" s="8"/>
      <c r="AF55" s="32"/>
      <c r="AG55" s="8"/>
      <c r="AH55" s="22"/>
      <c r="AI55" s="24"/>
      <c r="AJ55" s="22"/>
      <c r="AK55" s="24"/>
      <c r="AL55" s="22"/>
      <c r="AM55" s="24"/>
      <c r="AN55" s="22"/>
      <c r="AO55" s="24"/>
      <c r="AP55" s="22"/>
      <c r="AQ55" s="24"/>
      <c r="AR55" s="22"/>
      <c r="AS55" s="24"/>
      <c r="AT55" s="22"/>
      <c r="AU55" s="24"/>
      <c r="AV55" s="22"/>
      <c r="AW55" s="24"/>
      <c r="AX55" s="22"/>
      <c r="AY55" s="24"/>
      <c r="AZ55" s="212"/>
      <c r="BA55" s="24"/>
      <c r="BB55" s="20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</row>
    <row r="56" spans="1:122" ht="33" customHeight="1">
      <c r="A56" s="217"/>
      <c r="B56" s="31" t="s">
        <v>19</v>
      </c>
      <c r="C56" s="28"/>
      <c r="D56" s="201"/>
      <c r="E56" s="28"/>
      <c r="F56" s="201"/>
      <c r="G56" s="23"/>
      <c r="H56" s="27"/>
      <c r="I56" s="23"/>
      <c r="J56" s="27"/>
      <c r="K56" s="28"/>
      <c r="L56" s="201"/>
      <c r="M56" s="28"/>
      <c r="N56" s="27"/>
      <c r="O56" s="23"/>
      <c r="P56" s="27"/>
      <c r="Q56" s="23"/>
      <c r="R56" s="27"/>
      <c r="S56" s="28"/>
      <c r="T56" s="201"/>
      <c r="U56" s="28"/>
      <c r="V56" s="201"/>
      <c r="W56" s="23"/>
      <c r="X56" s="27"/>
      <c r="Y56" s="23"/>
      <c r="Z56" s="27"/>
      <c r="AA56" s="28"/>
      <c r="AB56" s="201"/>
      <c r="AC56" s="28"/>
      <c r="AD56" s="201"/>
      <c r="AE56" s="23"/>
      <c r="AF56" s="27"/>
      <c r="AG56" s="23"/>
      <c r="AH56" s="27"/>
      <c r="AI56" s="28"/>
      <c r="AJ56" s="201"/>
      <c r="AK56" s="28"/>
      <c r="AL56" s="201"/>
      <c r="AM56" s="23"/>
      <c r="AN56" s="27"/>
      <c r="AO56" s="23"/>
      <c r="AP56" s="27"/>
      <c r="AQ56" s="28"/>
      <c r="AR56" s="201"/>
      <c r="AS56" s="28"/>
      <c r="AT56" s="201"/>
      <c r="AU56" s="23"/>
      <c r="AV56" s="27"/>
      <c r="AW56" s="23"/>
      <c r="AX56" s="27"/>
      <c r="AY56" s="37"/>
      <c r="AZ56" s="27"/>
      <c r="BA56" s="28"/>
      <c r="BB56" s="211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</row>
    <row r="57" spans="1:122" ht="33" customHeight="1">
      <c r="A57" s="217"/>
      <c r="B57" s="25"/>
      <c r="C57" s="24"/>
      <c r="D57" s="202"/>
      <c r="E57" s="24"/>
      <c r="F57" s="202"/>
      <c r="G57" s="23"/>
      <c r="H57" s="27"/>
      <c r="I57" s="23"/>
      <c r="J57" s="27"/>
      <c r="K57" s="24"/>
      <c r="L57" s="202"/>
      <c r="M57" s="24"/>
      <c r="N57" s="27"/>
      <c r="O57" s="23"/>
      <c r="P57" s="27"/>
      <c r="Q57" s="23"/>
      <c r="R57" s="27"/>
      <c r="S57" s="24"/>
      <c r="T57" s="202"/>
      <c r="U57" s="24"/>
      <c r="V57" s="202"/>
      <c r="W57" s="23"/>
      <c r="X57" s="27"/>
      <c r="Y57" s="23"/>
      <c r="Z57" s="27"/>
      <c r="AA57" s="24"/>
      <c r="AB57" s="202"/>
      <c r="AC57" s="24"/>
      <c r="AD57" s="202"/>
      <c r="AE57" s="23"/>
      <c r="AF57" s="27"/>
      <c r="AG57" s="23"/>
      <c r="AH57" s="27"/>
      <c r="AI57" s="24"/>
      <c r="AJ57" s="202"/>
      <c r="AK57" s="24"/>
      <c r="AL57" s="202"/>
      <c r="AM57" s="23"/>
      <c r="AN57" s="27"/>
      <c r="AO57" s="23"/>
      <c r="AP57" s="27"/>
      <c r="AQ57" s="24"/>
      <c r="AR57" s="202"/>
      <c r="AS57" s="24"/>
      <c r="AT57" s="212"/>
      <c r="AU57" s="23"/>
      <c r="AV57" s="27"/>
      <c r="AW57" s="23"/>
      <c r="AX57" s="27"/>
      <c r="AY57" s="36"/>
      <c r="AZ57" s="27"/>
      <c r="BA57" s="24"/>
      <c r="BB57" s="212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</row>
    <row r="58" spans="1:122" ht="33" customHeight="1">
      <c r="A58" s="217"/>
      <c r="B58" s="31" t="s">
        <v>21</v>
      </c>
      <c r="C58" s="28"/>
      <c r="D58" s="211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7"/>
      <c r="AF58" s="35"/>
      <c r="AG58" s="7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</row>
    <row r="59" spans="1:122" ht="33" customHeight="1">
      <c r="A59" s="217"/>
      <c r="B59" s="33"/>
      <c r="C59" s="24"/>
      <c r="D59" s="212"/>
      <c r="E59" s="24"/>
      <c r="F59" s="22"/>
      <c r="G59" s="24"/>
      <c r="H59" s="22"/>
      <c r="I59" s="8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8"/>
      <c r="AF59" s="32"/>
      <c r="AG59" s="8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/>
      <c r="AZ59" s="22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</row>
    <row r="60" spans="1:122" ht="33" customHeight="1">
      <c r="A60" s="217"/>
      <c r="B60" s="31" t="s">
        <v>38</v>
      </c>
      <c r="C60" s="30"/>
      <c r="D60" s="27"/>
      <c r="E60" s="23"/>
      <c r="F60" s="27"/>
      <c r="G60" s="28"/>
      <c r="H60" s="29"/>
      <c r="I60" s="28"/>
      <c r="J60" s="27"/>
      <c r="K60" s="23"/>
      <c r="L60" s="27"/>
      <c r="M60" s="23"/>
      <c r="N60" s="27"/>
      <c r="O60" s="23"/>
      <c r="P60" s="27"/>
      <c r="Q60" s="23"/>
      <c r="R60" s="27"/>
      <c r="S60" s="23"/>
      <c r="T60" s="27"/>
      <c r="U60" s="23"/>
      <c r="V60" s="27"/>
      <c r="W60" s="23"/>
      <c r="X60" s="27"/>
      <c r="Y60" s="23"/>
      <c r="Z60" s="27"/>
      <c r="AA60" s="23"/>
      <c r="AB60" s="27"/>
      <c r="AC60" s="23"/>
      <c r="AD60" s="27"/>
      <c r="AE60" s="23"/>
      <c r="AF60" s="27"/>
      <c r="AG60" s="23"/>
      <c r="AH60" s="27"/>
      <c r="AI60" s="23"/>
      <c r="AJ60" s="27"/>
      <c r="AK60" s="23"/>
      <c r="AL60" s="27"/>
      <c r="AM60" s="23"/>
      <c r="AN60" s="27"/>
      <c r="AO60" s="23"/>
      <c r="AP60" s="27"/>
      <c r="AQ60" s="23"/>
      <c r="AR60" s="27"/>
      <c r="AS60" s="23"/>
      <c r="AT60" s="27"/>
      <c r="AU60" s="28"/>
      <c r="AV60" s="27"/>
      <c r="AW60" s="28"/>
      <c r="AX60" s="27"/>
      <c r="AY60" s="23"/>
      <c r="AZ60" s="27"/>
      <c r="BA60" s="23"/>
      <c r="BB60" s="2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</row>
    <row r="61" spans="1:122" ht="33" customHeight="1">
      <c r="A61" s="217"/>
      <c r="B61" s="25"/>
      <c r="C61" s="24"/>
      <c r="D61" s="22"/>
      <c r="E61" s="21"/>
      <c r="F61" s="22"/>
      <c r="G61" s="24"/>
      <c r="H61" s="22"/>
      <c r="I61" s="8"/>
      <c r="J61" s="22"/>
      <c r="K61" s="21"/>
      <c r="L61" s="22"/>
      <c r="M61" s="21"/>
      <c r="N61" s="22"/>
      <c r="O61" s="21"/>
      <c r="P61" s="22"/>
      <c r="Q61" s="21"/>
      <c r="R61" s="22"/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1"/>
      <c r="AD61" s="22"/>
      <c r="AE61" s="21"/>
      <c r="AF61" s="22"/>
      <c r="AG61" s="21"/>
      <c r="AH61" s="22"/>
      <c r="AI61" s="21"/>
      <c r="AJ61" s="22"/>
      <c r="AK61" s="21"/>
      <c r="AL61" s="22"/>
      <c r="AM61" s="21"/>
      <c r="AN61" s="22"/>
      <c r="AO61" s="21"/>
      <c r="AP61" s="22"/>
      <c r="AQ61" s="24"/>
      <c r="AR61" s="22"/>
      <c r="AS61" s="24"/>
      <c r="AT61" s="22"/>
      <c r="AU61" s="24"/>
      <c r="AV61" s="22"/>
      <c r="AW61" s="24"/>
      <c r="AX61" s="22"/>
      <c r="AY61" s="23"/>
      <c r="AZ61" s="22"/>
      <c r="BA61" s="21"/>
      <c r="BB61" s="20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</row>
    <row r="62" spans="1:122" ht="33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</row>
    <row r="63" spans="1:122" ht="33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</row>
    <row r="64" spans="1:122" ht="33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</row>
    <row r="65" spans="1:122" ht="33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</row>
    <row r="66" spans="1:122" ht="33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</row>
    <row r="67" spans="1:122" ht="33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</row>
    <row r="68" spans="1:122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</row>
    <row r="69" spans="1:122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</row>
    <row r="70" spans="1:122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</row>
    <row r="71" spans="1:122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</row>
    <row r="72" spans="1:122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</row>
    <row r="73" spans="1:122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</row>
    <row r="74" spans="1:122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</row>
    <row r="75" spans="1:122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</row>
    <row r="76" spans="1:122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</row>
    <row r="77" spans="1:122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</row>
    <row r="78" spans="1:122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</row>
    <row r="79" spans="1:122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</row>
    <row r="80" spans="1:122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</row>
    <row r="81" spans="1:122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</row>
    <row r="82" spans="1:122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</row>
    <row r="83" spans="1:122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</row>
    <row r="84" spans="1:122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</row>
    <row r="85" spans="1:122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</row>
    <row r="86" spans="1:122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</row>
    <row r="87" spans="1:122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</row>
    <row r="88" spans="1:122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</row>
    <row r="89" spans="1:122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</row>
    <row r="90" spans="1:122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</row>
    <row r="91" spans="1:122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</row>
    <row r="92" spans="1:122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</row>
    <row r="93" spans="1:122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1:122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</row>
    <row r="95" spans="1:122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122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</row>
    <row r="97" spans="1:72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1:72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ht="3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ht="54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ht="57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ht="61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ht="51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ht="55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ht="51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ht="59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ht="57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</row>
    <row r="130" spans="1:72" ht="33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ht="33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ht="33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ht="33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ht="33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</row>
    <row r="141" spans="1:72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/>
      <c r="BA141" s="17"/>
      <c r="BB141" s="17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</row>
    <row r="142" spans="1:7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7"/>
      <c r="BA142" s="17"/>
      <c r="BB142" s="17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</row>
    <row r="143" spans="1:72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7"/>
      <c r="BA143" s="17"/>
      <c r="BB143" s="17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</row>
    <row r="144" spans="1:72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7"/>
      <c r="BA144" s="17"/>
      <c r="BB144" s="17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</row>
    <row r="145" spans="1:72" ht="1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7"/>
      <c r="BA145" s="17"/>
      <c r="BB145" s="17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7"/>
      <c r="BB146" s="17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ht="15.75" customHeight="1">
      <c r="A157" s="19"/>
      <c r="B157" s="19"/>
      <c r="C157" s="16"/>
      <c r="D157" s="17"/>
      <c r="E157" s="16"/>
      <c r="F157" s="17"/>
      <c r="G157" s="16"/>
      <c r="H157" s="17"/>
      <c r="I157" s="16"/>
      <c r="J157" s="17"/>
      <c r="K157" s="16"/>
      <c r="L157" s="17"/>
      <c r="M157" s="16"/>
      <c r="N157" s="17"/>
      <c r="O157" s="16"/>
      <c r="P157" s="17"/>
      <c r="Q157" s="16"/>
      <c r="R157" s="17"/>
      <c r="S157" s="16"/>
      <c r="T157" s="17"/>
      <c r="U157" s="16"/>
      <c r="V157" s="17"/>
      <c r="W157" s="16"/>
      <c r="X157" s="17"/>
      <c r="Y157" s="16"/>
      <c r="Z157" s="17"/>
      <c r="AA157" s="16"/>
      <c r="AB157" s="17"/>
      <c r="AC157" s="16"/>
      <c r="AD157" s="17"/>
      <c r="AE157" s="16"/>
      <c r="AF157" s="17"/>
      <c r="AG157" s="16"/>
      <c r="AH157" s="17"/>
      <c r="AI157" s="17"/>
      <c r="AJ157" s="17"/>
      <c r="AK157" s="16"/>
      <c r="AL157" s="17"/>
      <c r="AM157" s="16"/>
      <c r="AN157" s="17"/>
      <c r="AO157" s="16"/>
      <c r="AP157" s="17"/>
      <c r="AQ157" s="16"/>
      <c r="AR157" s="17"/>
      <c r="AS157" s="16"/>
      <c r="AT157" s="17"/>
      <c r="AU157" s="16"/>
      <c r="AV157" s="17"/>
      <c r="AW157" s="16"/>
      <c r="AX157" s="17"/>
      <c r="AY157" s="17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ht="15.75" customHeight="1">
      <c r="A158" s="19"/>
      <c r="B158" s="19"/>
      <c r="C158" s="16"/>
      <c r="D158" s="17"/>
      <c r="E158" s="16"/>
      <c r="F158" s="17"/>
      <c r="G158" s="16"/>
      <c r="H158" s="17"/>
      <c r="I158" s="16"/>
      <c r="J158" s="17"/>
      <c r="K158" s="16"/>
      <c r="L158" s="17"/>
      <c r="M158" s="16"/>
      <c r="N158" s="17"/>
      <c r="O158" s="16"/>
      <c r="P158" s="17"/>
      <c r="Q158" s="16"/>
      <c r="R158" s="17"/>
      <c r="S158" s="16"/>
      <c r="T158" s="17"/>
      <c r="U158" s="16"/>
      <c r="V158" s="17"/>
      <c r="W158" s="16"/>
      <c r="X158" s="17"/>
      <c r="Y158" s="16"/>
      <c r="Z158" s="17"/>
      <c r="AA158" s="16"/>
      <c r="AB158" s="17"/>
      <c r="AC158" s="16"/>
      <c r="AD158" s="17"/>
      <c r="AE158" s="16"/>
      <c r="AF158" s="17"/>
      <c r="AG158" s="16"/>
      <c r="AH158" s="17"/>
      <c r="AI158" s="17"/>
      <c r="AJ158" s="17"/>
      <c r="AK158" s="16"/>
      <c r="AL158" s="17"/>
      <c r="AM158" s="16"/>
      <c r="AN158" s="17"/>
      <c r="AO158" s="16"/>
      <c r="AP158" s="17"/>
      <c r="AQ158" s="16"/>
      <c r="AR158" s="17"/>
      <c r="AS158" s="16"/>
      <c r="AT158" s="17"/>
      <c r="AU158" s="16"/>
      <c r="AV158" s="17"/>
      <c r="AW158" s="16"/>
      <c r="AX158" s="17"/>
      <c r="AY158" s="17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ht="15.75" customHeight="1">
      <c r="A159" s="19"/>
      <c r="B159" s="19"/>
      <c r="C159" s="16"/>
      <c r="D159" s="17"/>
      <c r="E159" s="16"/>
      <c r="F159" s="17"/>
      <c r="G159" s="16"/>
      <c r="H159" s="17"/>
      <c r="I159" s="16"/>
      <c r="J159" s="17"/>
      <c r="K159" s="16"/>
      <c r="L159" s="17"/>
      <c r="M159" s="16"/>
      <c r="N159" s="17"/>
      <c r="O159" s="16"/>
      <c r="P159" s="17"/>
      <c r="Q159" s="16"/>
      <c r="R159" s="17"/>
      <c r="S159" s="16"/>
      <c r="T159" s="17"/>
      <c r="U159" s="16"/>
      <c r="V159" s="17"/>
      <c r="W159" s="16"/>
      <c r="X159" s="17"/>
      <c r="Y159" s="16"/>
      <c r="Z159" s="17"/>
      <c r="AA159" s="16"/>
      <c r="AB159" s="17"/>
      <c r="AC159" s="16"/>
      <c r="AD159" s="17"/>
      <c r="AE159" s="16"/>
      <c r="AF159" s="17"/>
      <c r="AG159" s="16"/>
      <c r="AH159" s="17"/>
      <c r="AI159" s="17"/>
      <c r="AJ159" s="17"/>
      <c r="AK159" s="16"/>
      <c r="AL159" s="17"/>
      <c r="AM159" s="16"/>
      <c r="AN159" s="17"/>
      <c r="AO159" s="16"/>
      <c r="AP159" s="17"/>
      <c r="AQ159" s="16"/>
      <c r="AR159" s="17"/>
      <c r="AS159" s="16"/>
      <c r="AT159" s="17"/>
      <c r="AU159" s="16"/>
      <c r="AV159" s="17"/>
      <c r="AW159" s="16"/>
      <c r="AX159" s="17"/>
      <c r="AY159" s="17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ht="15.75" customHeight="1">
      <c r="A160" s="19"/>
      <c r="B160" s="19"/>
      <c r="C160" s="16"/>
      <c r="D160" s="17"/>
      <c r="E160" s="16"/>
      <c r="F160" s="17"/>
      <c r="G160" s="16"/>
      <c r="H160" s="17"/>
      <c r="I160" s="16"/>
      <c r="J160" s="17"/>
      <c r="K160" s="16"/>
      <c r="L160" s="17"/>
      <c r="M160" s="16"/>
      <c r="N160" s="17"/>
      <c r="O160" s="16"/>
      <c r="P160" s="17"/>
      <c r="Q160" s="16"/>
      <c r="R160" s="17"/>
      <c r="S160" s="16"/>
      <c r="T160" s="17"/>
      <c r="U160" s="16"/>
      <c r="V160" s="17"/>
      <c r="W160" s="16"/>
      <c r="X160" s="17"/>
      <c r="Y160" s="16"/>
      <c r="Z160" s="17"/>
      <c r="AA160" s="16"/>
      <c r="AB160" s="17"/>
      <c r="AC160" s="16"/>
      <c r="AD160" s="17"/>
      <c r="AE160" s="16"/>
      <c r="AF160" s="17"/>
      <c r="AG160" s="16"/>
      <c r="AH160" s="17"/>
      <c r="AI160" s="17"/>
      <c r="AJ160" s="17"/>
      <c r="AK160" s="16"/>
      <c r="AL160" s="17"/>
      <c r="AM160" s="16"/>
      <c r="AN160" s="17"/>
      <c r="AO160" s="16"/>
      <c r="AP160" s="17"/>
      <c r="AQ160" s="16"/>
      <c r="AR160" s="17"/>
      <c r="AS160" s="16"/>
      <c r="AT160" s="17"/>
      <c r="AU160" s="16"/>
      <c r="AV160" s="17"/>
      <c r="AW160" s="16"/>
      <c r="AX160" s="17"/>
      <c r="AY160" s="17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ht="15.75" customHeight="1">
      <c r="A161" s="19"/>
      <c r="B161" s="19"/>
      <c r="C161" s="16"/>
      <c r="D161" s="17"/>
      <c r="E161" s="16"/>
      <c r="F161" s="17"/>
      <c r="G161" s="16"/>
      <c r="H161" s="17"/>
      <c r="I161" s="16"/>
      <c r="J161" s="17"/>
      <c r="K161" s="16"/>
      <c r="L161" s="17"/>
      <c r="M161" s="16"/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7"/>
      <c r="AJ161" s="17"/>
      <c r="AK161" s="16"/>
      <c r="AL161" s="17"/>
      <c r="AM161" s="16"/>
      <c r="AN161" s="17"/>
      <c r="AO161" s="16"/>
      <c r="AP161" s="17"/>
      <c r="AQ161" s="16"/>
      <c r="AR161" s="17"/>
      <c r="AS161" s="16"/>
      <c r="AT161" s="17"/>
      <c r="AU161" s="16"/>
      <c r="AV161" s="17"/>
      <c r="AW161" s="16"/>
      <c r="AX161" s="17"/>
      <c r="AY161" s="17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ht="15.75" customHeight="1">
      <c r="A162" s="19"/>
      <c r="B162" s="19"/>
      <c r="C162" s="16"/>
      <c r="D162" s="17"/>
      <c r="E162" s="16"/>
      <c r="F162" s="17"/>
      <c r="G162" s="16"/>
      <c r="H162" s="17"/>
      <c r="I162" s="16"/>
      <c r="J162" s="17"/>
      <c r="K162" s="16"/>
      <c r="L162" s="17"/>
      <c r="M162" s="16"/>
      <c r="N162" s="17"/>
      <c r="O162" s="16"/>
      <c r="P162" s="17"/>
      <c r="Q162" s="16"/>
      <c r="R162" s="17"/>
      <c r="S162" s="16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7"/>
      <c r="AJ162" s="17"/>
      <c r="AK162" s="16"/>
      <c r="AL162" s="17"/>
      <c r="AM162" s="16"/>
      <c r="AN162" s="17"/>
      <c r="AO162" s="16"/>
      <c r="AP162" s="17"/>
      <c r="AQ162" s="16"/>
      <c r="AR162" s="17"/>
      <c r="AS162" s="16"/>
      <c r="AT162" s="17"/>
      <c r="AU162" s="16"/>
      <c r="AV162" s="17"/>
      <c r="AW162" s="16"/>
      <c r="AX162" s="17"/>
      <c r="AY162" s="17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</row>
    <row r="205" spans="1:72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</row>
    <row r="206" spans="1:72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</row>
    <row r="207" spans="1:72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</row>
    <row r="208" spans="1:72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</row>
    <row r="209" spans="1:72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1:72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</row>
    <row r="211" spans="1:72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</row>
    <row r="225" spans="1:72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1:72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</row>
    <row r="227" spans="1:72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</row>
    <row r="228" spans="1:72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</row>
    <row r="229" spans="1:72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</row>
    <row r="230" spans="1:72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</row>
    <row r="232" spans="1:72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</row>
    <row r="233" spans="1:72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</row>
    <row r="234" spans="1:72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</row>
    <row r="235" spans="1:72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</row>
    <row r="238" spans="1:72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</row>
    <row r="239" spans="1:72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</row>
    <row r="240" spans="1:72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1:72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</row>
    <row r="242" spans="1:72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</row>
    <row r="243" spans="1:72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</row>
    <row r="244" spans="1:72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</row>
    <row r="245" spans="1:72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</row>
    <row r="246" spans="1:72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</row>
    <row r="247" spans="1:72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</row>
    <row r="248" spans="1:72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</row>
    <row r="249" spans="1:72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</row>
    <row r="250" spans="1:72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</row>
    <row r="251" spans="1:72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</row>
    <row r="253" spans="1:72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</row>
    <row r="254" spans="1:72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</row>
    <row r="255" spans="1:72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</row>
    <row r="256" spans="1:72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</row>
    <row r="257" spans="1:72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</row>
    <row r="258" spans="1:72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</row>
    <row r="259" spans="1:72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</row>
    <row r="260" spans="1:72" ht="15.75" customHeight="1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</row>
    <row r="261" spans="1:72" ht="15.75" customHeight="1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</row>
    <row r="262" spans="1:72" ht="15.75" customHeight="1">
      <c r="A262" s="19"/>
      <c r="B262" s="18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1:72" ht="15.75" customHeight="1">
      <c r="A263" s="19"/>
      <c r="B263" s="18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</row>
    <row r="264" spans="1:72" ht="15.75" customHeight="1">
      <c r="A264" s="19"/>
      <c r="B264" s="18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</row>
    <row r="265" spans="1:72" ht="15.75" customHeight="1">
      <c r="A265" s="19"/>
      <c r="B265" s="18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ht="15.75" customHeight="1">
      <c r="A266" s="19"/>
      <c r="B266" s="18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ht="15.75" customHeight="1">
      <c r="A267" s="19"/>
      <c r="B267" s="18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</row>
    <row r="268" spans="1:72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</row>
    <row r="270" spans="1:72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</row>
    <row r="275" spans="1:72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</row>
    <row r="276" spans="1:72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</row>
    <row r="277" spans="1:72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</row>
    <row r="278" spans="1:72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</row>
    <row r="279" spans="1:72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</row>
    <row r="280" spans="1:72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</row>
    <row r="281" spans="1:72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</row>
    <row r="282" spans="1:72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</row>
    <row r="283" spans="1:72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</row>
    <row r="284" spans="1:72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</row>
    <row r="285" spans="1:72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</row>
    <row r="286" spans="1:72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</row>
    <row r="287" spans="1:72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</row>
    <row r="289" spans="1:72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</row>
    <row r="291" spans="1:72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</row>
    <row r="298" spans="1:72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</row>
    <row r="304" spans="1:72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</row>
    <row r="305" spans="1:72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</row>
    <row r="306" spans="1:72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</row>
    <row r="313" spans="1:72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</row>
    <row r="314" spans="1:72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</row>
    <row r="316" spans="1:72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</row>
    <row r="318" spans="1:72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</row>
    <row r="321" spans="1:72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</row>
    <row r="323" spans="1:72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</row>
    <row r="324" spans="1:72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</row>
    <row r="325" spans="1:72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</row>
    <row r="326" spans="1:72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</row>
    <row r="327" spans="1:72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</row>
    <row r="328" spans="1:72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</row>
    <row r="329" spans="1:72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</row>
    <row r="331" spans="1:72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1:72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</row>
    <row r="333" spans="1:72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</row>
    <row r="334" spans="1:72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</row>
    <row r="335" spans="1:72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</row>
    <row r="336" spans="1:72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</row>
    <row r="337" spans="1:72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</row>
    <row r="338" spans="1:72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</row>
    <row r="343" spans="1:72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</row>
    <row r="344" spans="1:72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</row>
    <row r="345" spans="1:72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</row>
    <row r="346" spans="1:72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</row>
    <row r="348" spans="1:72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</row>
    <row r="349" spans="1:72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</row>
    <row r="350" spans="1:72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</row>
    <row r="351" spans="1:72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</row>
    <row r="353" spans="1:72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</row>
    <row r="354" spans="1:72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</row>
    <row r="355" spans="1:72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</row>
    <row r="356" spans="1:72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</row>
    <row r="357" spans="1:72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</row>
    <row r="358" spans="1:72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</row>
    <row r="359" spans="1:72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</row>
    <row r="360" spans="1:72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</row>
    <row r="361" spans="1:72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1:72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</row>
    <row r="363" spans="1:72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</row>
    <row r="364" spans="1:72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</row>
    <row r="365" spans="1:72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</row>
    <row r="366" spans="1:72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</row>
    <row r="368" spans="1:72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</row>
    <row r="369" spans="1:72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</row>
    <row r="370" spans="1:72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</row>
    <row r="371" spans="1:72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1:72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</row>
    <row r="373" spans="1:72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</row>
    <row r="374" spans="1:72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</row>
    <row r="375" spans="1:72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</row>
    <row r="376" spans="1:72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</row>
    <row r="377" spans="1:72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</row>
    <row r="378" spans="1:72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</row>
    <row r="379" spans="1:72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</row>
    <row r="380" spans="1:72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</row>
    <row r="381" spans="1:72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1:72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</row>
    <row r="383" spans="1:72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</row>
    <row r="384" spans="1:72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</row>
    <row r="385" spans="1:72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</row>
    <row r="386" spans="1:72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</row>
    <row r="387" spans="1:72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</row>
    <row r="388" spans="1:72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</row>
    <row r="389" spans="1:72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</row>
    <row r="390" spans="1:72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</row>
    <row r="391" spans="1:72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</row>
    <row r="392" spans="1:72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</row>
    <row r="393" spans="1:72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</row>
    <row r="394" spans="1:72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</row>
    <row r="395" spans="1:72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</row>
    <row r="396" spans="1:72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</row>
    <row r="397" spans="1:72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</row>
    <row r="398" spans="1:72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1:72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</row>
    <row r="400" spans="1:72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</row>
    <row r="401" spans="1:72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</row>
    <row r="402" spans="1:72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</row>
    <row r="403" spans="1:72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</row>
    <row r="404" spans="1:72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</row>
    <row r="405" spans="1:72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</row>
    <row r="406" spans="1:72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</row>
    <row r="407" spans="1:72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</row>
    <row r="408" spans="1:72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1:72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</row>
    <row r="410" spans="1:72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</row>
    <row r="411" spans="1:72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</row>
    <row r="412" spans="1:72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</row>
    <row r="413" spans="1:72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</row>
    <row r="414" spans="1:72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</row>
    <row r="415" spans="1:72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</row>
    <row r="416" spans="1:72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</row>
    <row r="417" spans="1:72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</row>
    <row r="418" spans="1:72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1:72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</row>
    <row r="420" spans="1:72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</row>
    <row r="421" spans="1:72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</row>
    <row r="422" spans="1:72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</row>
    <row r="423" spans="1:72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</row>
    <row r="424" spans="1:72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</row>
    <row r="425" spans="1:72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</row>
    <row r="426" spans="1:72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</row>
    <row r="427" spans="1:72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</row>
    <row r="428" spans="1:72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1:72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</row>
    <row r="430" spans="1:72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</row>
    <row r="431" spans="1:72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</row>
    <row r="432" spans="1:72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</row>
    <row r="433" spans="1:72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</row>
    <row r="434" spans="1:72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</row>
    <row r="435" spans="1:72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</row>
    <row r="436" spans="1:72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</row>
    <row r="437" spans="1:72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</row>
    <row r="438" spans="1:72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</row>
    <row r="439" spans="1:72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</row>
    <row r="440" spans="1:72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</row>
    <row r="441" spans="1:72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</row>
    <row r="442" spans="1:72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</row>
    <row r="443" spans="1:72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</row>
    <row r="444" spans="1:72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</row>
    <row r="445" spans="1:72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</row>
    <row r="446" spans="1:72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</row>
    <row r="447" spans="1:72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</row>
    <row r="448" spans="1:72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</row>
    <row r="449" spans="1:72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</row>
    <row r="450" spans="1:72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</row>
    <row r="451" spans="1:72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</row>
    <row r="452" spans="1:72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</row>
    <row r="453" spans="1:72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</row>
    <row r="454" spans="1:72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</row>
    <row r="455" spans="1:72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</row>
    <row r="456" spans="1:72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</row>
    <row r="457" spans="1:72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</row>
    <row r="458" spans="1:72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</row>
    <row r="459" spans="1:72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</row>
    <row r="460" spans="1:72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</row>
    <row r="461" spans="1:72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</row>
    <row r="462" spans="1:72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</row>
    <row r="463" spans="1:72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</row>
    <row r="464" spans="1:72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</row>
    <row r="465" spans="1:72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</row>
    <row r="466" spans="1:72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</row>
    <row r="467" spans="1:72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</row>
    <row r="468" spans="1:72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</row>
    <row r="469" spans="1:72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</row>
    <row r="470" spans="1:72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</row>
    <row r="471" spans="1:72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</row>
    <row r="472" spans="1:72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</row>
    <row r="473" spans="1:72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</row>
    <row r="474" spans="1:72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</row>
    <row r="475" spans="1:72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</row>
    <row r="476" spans="1:72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</row>
    <row r="477" spans="1:72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</row>
    <row r="478" spans="1:72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</row>
    <row r="479" spans="1:72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</row>
    <row r="480" spans="1:72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</row>
    <row r="481" spans="1:72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</row>
    <row r="482" spans="1:72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</row>
    <row r="483" spans="1:72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</row>
    <row r="484" spans="1:72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</row>
    <row r="485" spans="1:72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</row>
    <row r="486" spans="1:72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</row>
    <row r="487" spans="1:72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</row>
    <row r="488" spans="1:72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</row>
    <row r="489" spans="1:72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</row>
    <row r="490" spans="1:72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</row>
    <row r="491" spans="1:72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</row>
    <row r="492" spans="1:72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</row>
    <row r="493" spans="1:72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</row>
    <row r="494" spans="1:72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</row>
    <row r="495" spans="1:72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</row>
    <row r="496" spans="1:72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</row>
    <row r="497" spans="1:72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</row>
    <row r="498" spans="1:72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</row>
    <row r="499" spans="1:72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</row>
    <row r="500" spans="1:72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</row>
    <row r="501" spans="1:72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</row>
    <row r="502" spans="1:72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</row>
    <row r="503" spans="1:72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</row>
    <row r="504" spans="1:72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</row>
    <row r="505" spans="1:72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</row>
    <row r="506" spans="1:72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</row>
    <row r="507" spans="1:72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</row>
    <row r="508" spans="1:72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</row>
    <row r="509" spans="1:72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</row>
    <row r="510" spans="1:72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</row>
    <row r="511" spans="1:72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</row>
    <row r="512" spans="1:72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</row>
    <row r="513" spans="1:72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</row>
    <row r="514" spans="1:72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</row>
    <row r="515" spans="1:72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</row>
    <row r="516" spans="1:72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</row>
    <row r="517" spans="1:72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</row>
    <row r="518" spans="1:72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</row>
    <row r="519" spans="1:72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</row>
    <row r="520" spans="1:72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</row>
    <row r="521" spans="1:72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</row>
    <row r="522" spans="1:72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</row>
    <row r="523" spans="1:72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</row>
    <row r="524" spans="1:72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</row>
    <row r="525" spans="1:72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</row>
    <row r="526" spans="1:72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</row>
    <row r="527" spans="1:72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</row>
    <row r="528" spans="1:72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</row>
    <row r="529" spans="1:72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</row>
    <row r="530" spans="1:72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</row>
    <row r="531" spans="1:72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</row>
    <row r="532" spans="1:72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</row>
    <row r="533" spans="1:72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</row>
    <row r="534" spans="1:72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</row>
    <row r="535" spans="1:72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</row>
    <row r="536" spans="1:72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</row>
    <row r="537" spans="1:72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</row>
    <row r="538" spans="1:72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</row>
    <row r="539" spans="1:72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</row>
    <row r="540" spans="1:72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</row>
    <row r="541" spans="1:72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</row>
    <row r="542" spans="1:72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</row>
    <row r="543" spans="1:72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</row>
    <row r="544" spans="1:72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</row>
    <row r="545" spans="1:72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</row>
    <row r="546" spans="1:72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</row>
    <row r="547" spans="1:72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</row>
    <row r="548" spans="1:72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</row>
    <row r="549" spans="1:72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</row>
    <row r="550" spans="1:72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</row>
    <row r="551" spans="1:72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</row>
    <row r="552" spans="1:72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</row>
    <row r="553" spans="1:72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</row>
    <row r="554" spans="1:72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</row>
    <row r="555" spans="1:72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</row>
    <row r="556" spans="1:72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</row>
    <row r="557" spans="1:72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</row>
    <row r="558" spans="1:72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</row>
    <row r="559" spans="1:72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</row>
    <row r="560" spans="1:72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</row>
    <row r="561" spans="1:72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</row>
    <row r="562" spans="1:72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</row>
    <row r="563" spans="1:72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</row>
    <row r="564" spans="1:72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</row>
    <row r="565" spans="1:72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</row>
    <row r="566" spans="1:72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</row>
    <row r="567" spans="1:72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</row>
    <row r="568" spans="1:72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</row>
    <row r="569" spans="1:72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</row>
    <row r="570" spans="1:72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</row>
    <row r="571" spans="1:72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</row>
    <row r="572" spans="1:72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</row>
    <row r="573" spans="1:72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</row>
    <row r="574" spans="1:72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</row>
    <row r="575" spans="1:72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</row>
    <row r="576" spans="1:72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</row>
    <row r="577" spans="1:72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</row>
    <row r="578" spans="1:72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</row>
    <row r="579" spans="1:72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</row>
    <row r="580" spans="1:72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</row>
    <row r="581" spans="1:72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</row>
    <row r="582" spans="1:72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</row>
    <row r="583" spans="1:72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</row>
    <row r="584" spans="1:72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</row>
    <row r="585" spans="1:72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</row>
    <row r="586" spans="1:72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</row>
    <row r="587" spans="1:72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</row>
    <row r="588" spans="1:72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</row>
    <row r="589" spans="1:72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</row>
    <row r="590" spans="1:72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</row>
    <row r="591" spans="1:72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</row>
    <row r="592" spans="1:72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</row>
    <row r="593" spans="1:72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</row>
    <row r="594" spans="1:72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</row>
    <row r="595" spans="1:72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</row>
    <row r="596" spans="1:72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</row>
    <row r="597" spans="1:72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</row>
    <row r="598" spans="1:72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</row>
    <row r="599" spans="1:72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</row>
    <row r="600" spans="1:72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</row>
    <row r="601" spans="1:72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</row>
    <row r="602" spans="1:72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</row>
    <row r="603" spans="1:72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</row>
    <row r="604" spans="1:72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</row>
    <row r="605" spans="1:72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</row>
    <row r="606" spans="1:72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</row>
    <row r="607" spans="1:72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</row>
    <row r="608" spans="1:72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</row>
    <row r="609" spans="1:72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</row>
    <row r="610" spans="1:72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</row>
    <row r="611" spans="1:72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</row>
    <row r="612" spans="1:72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</row>
    <row r="613" spans="1:72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</row>
    <row r="614" spans="1:72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</row>
    <row r="615" spans="1:72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</row>
    <row r="616" spans="1:72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</row>
    <row r="617" spans="1:72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</row>
    <row r="618" spans="1:72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</row>
    <row r="619" spans="1:72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</row>
    <row r="620" spans="1:72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</row>
    <row r="621" spans="1:72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</row>
    <row r="622" spans="1:72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</row>
    <row r="623" spans="1:72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</row>
    <row r="624" spans="1:72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</row>
    <row r="625" spans="1:72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</row>
    <row r="626" spans="1:72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</row>
    <row r="627" spans="1:72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</row>
    <row r="628" spans="1:72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</row>
    <row r="629" spans="1:72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</row>
    <row r="630" spans="1:72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</row>
    <row r="631" spans="1:72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</row>
    <row r="632" spans="1:72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</row>
    <row r="633" spans="1:72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</row>
    <row r="634" spans="1:72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</row>
    <row r="635" spans="1:72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</row>
    <row r="636" spans="1:72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</row>
    <row r="637" spans="1:72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</row>
    <row r="638" spans="1:72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</row>
    <row r="639" spans="1:72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</row>
    <row r="640" spans="1:72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</row>
    <row r="641" spans="1:72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</row>
    <row r="642" spans="1:72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</row>
    <row r="643" spans="1:72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</row>
    <row r="644" spans="1:72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</row>
    <row r="645" spans="1:72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</row>
    <row r="646" spans="1:72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</row>
    <row r="647" spans="1:72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</row>
    <row r="648" spans="1:72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</row>
    <row r="649" spans="1:72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</row>
    <row r="650" spans="1:72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</row>
    <row r="651" spans="1:72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</row>
    <row r="652" spans="1:72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</row>
    <row r="653" spans="1:72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</row>
    <row r="654" spans="1:72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</row>
    <row r="655" spans="1:72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</row>
    <row r="656" spans="1:72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</row>
    <row r="657" spans="1:72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</row>
    <row r="658" spans="1:72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</row>
    <row r="659" spans="1:72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</row>
    <row r="660" spans="1:72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</row>
    <row r="661" spans="1:72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</row>
    <row r="662" spans="1:72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</row>
    <row r="663" spans="1:72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</row>
    <row r="664" spans="1:72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</row>
    <row r="665" spans="1:72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</row>
    <row r="666" spans="1:72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</row>
    <row r="667" spans="1:72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</row>
    <row r="668" spans="1:72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</row>
    <row r="669" spans="1:72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</row>
    <row r="670" spans="1:72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</row>
    <row r="671" spans="1:72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</row>
    <row r="672" spans="1:72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</row>
    <row r="673" spans="1:72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</row>
    <row r="674" spans="1:72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</row>
    <row r="675" spans="1:72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</row>
    <row r="676" spans="1:72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</row>
    <row r="677" spans="1:72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</row>
    <row r="678" spans="1:72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</row>
    <row r="679" spans="1:72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</row>
    <row r="680" spans="1:72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</row>
    <row r="681" spans="1:72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</row>
    <row r="682" spans="1:72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</row>
    <row r="683" spans="1:72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</row>
    <row r="684" spans="1:72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</row>
    <row r="685" spans="1:72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</row>
    <row r="686" spans="1:72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</row>
    <row r="687" spans="1:72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</row>
    <row r="688" spans="1:72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</row>
    <row r="689" spans="1:72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</row>
    <row r="690" spans="1:72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</row>
    <row r="691" spans="1:72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</row>
    <row r="692" spans="1:72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</row>
    <row r="693" spans="1:72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</row>
    <row r="694" spans="1:72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</row>
    <row r="695" spans="1:72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</row>
    <row r="696" spans="1:72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</row>
    <row r="697" spans="1:72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</row>
    <row r="698" spans="1:72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</row>
    <row r="699" spans="1:72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</row>
    <row r="700" spans="1:72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</row>
    <row r="701" spans="1:72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</row>
    <row r="702" spans="1:72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</row>
    <row r="703" spans="1:72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</row>
    <row r="704" spans="1:72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</row>
    <row r="705" spans="1:72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</row>
    <row r="706" spans="1:72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</row>
    <row r="707" spans="1:72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</row>
    <row r="708" spans="1:72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</row>
    <row r="709" spans="1:72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</row>
    <row r="710" spans="1:72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</row>
    <row r="711" spans="1:72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</row>
    <row r="712" spans="1:72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</row>
    <row r="713" spans="1:72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</row>
    <row r="714" spans="1:72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</row>
    <row r="715" spans="1:72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</row>
    <row r="716" spans="1:72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</row>
    <row r="717" spans="1:72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</row>
    <row r="718" spans="1:72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</row>
    <row r="719" spans="1:72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</row>
    <row r="720" spans="1:72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</row>
    <row r="721" spans="1:72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</row>
    <row r="722" spans="1:72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</row>
    <row r="723" spans="1:72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</row>
    <row r="724" spans="1:72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</row>
    <row r="725" spans="1:72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</row>
    <row r="726" spans="1:72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</row>
    <row r="727" spans="1:72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</row>
    <row r="728" spans="1:72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</row>
    <row r="729" spans="1:72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</row>
    <row r="730" spans="1:72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</row>
    <row r="731" spans="1:72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</row>
    <row r="732" spans="1:72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</row>
    <row r="733" spans="1:72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</row>
    <row r="734" spans="1:72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</row>
    <row r="735" spans="1:72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</row>
    <row r="736" spans="1:72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</row>
    <row r="737" spans="1:72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</row>
    <row r="738" spans="1:72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</row>
    <row r="739" spans="1:72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</row>
    <row r="740" spans="1:72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</row>
    <row r="741" spans="1:72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</row>
    <row r="742" spans="1:72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</row>
    <row r="743" spans="1:72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</row>
    <row r="744" spans="1:72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</row>
    <row r="745" spans="1:72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</row>
    <row r="746" spans="1:72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</row>
    <row r="747" spans="1:72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</row>
    <row r="748" spans="1:72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</row>
    <row r="749" spans="1:72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</row>
    <row r="750" spans="1:72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</row>
    <row r="751" spans="1:72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</row>
    <row r="752" spans="1:72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</row>
    <row r="753" spans="1:72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</row>
    <row r="754" spans="1:72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</row>
    <row r="755" spans="1:72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</row>
    <row r="756" spans="1:72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</row>
    <row r="757" spans="1:72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</row>
    <row r="758" spans="1:72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</row>
    <row r="759" spans="1:72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</row>
    <row r="760" spans="1:72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</row>
    <row r="761" spans="1:72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</row>
    <row r="762" spans="1:72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</row>
    <row r="763" spans="1:72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</row>
    <row r="764" spans="1:72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</row>
    <row r="765" spans="1:72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</row>
    <row r="766" spans="1:72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</row>
    <row r="767" spans="1:72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</row>
    <row r="768" spans="1:72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</row>
    <row r="769" spans="1:72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</row>
    <row r="770" spans="1:72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</row>
    <row r="771" spans="1:72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</row>
    <row r="772" spans="1:72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</row>
    <row r="773" spans="1:72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</row>
    <row r="774" spans="1:72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</row>
    <row r="775" spans="1:72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</row>
    <row r="776" spans="1:72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</row>
    <row r="777" spans="1:72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</row>
    <row r="778" spans="1:72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</row>
    <row r="779" spans="1:72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</row>
    <row r="780" spans="1:72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</row>
    <row r="781" spans="1:72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</row>
    <row r="782" spans="1:72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</row>
    <row r="783" spans="1:72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</row>
    <row r="784" spans="1:72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</row>
    <row r="785" spans="1:72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</row>
    <row r="786" spans="1:72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</row>
    <row r="787" spans="1:72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</row>
    <row r="788" spans="1:72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</row>
    <row r="789" spans="1:72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</row>
    <row r="790" spans="1:72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</row>
    <row r="791" spans="1:72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</row>
    <row r="792" spans="1:72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</row>
    <row r="793" spans="1:72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</row>
    <row r="794" spans="1:72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</row>
    <row r="795" spans="1:72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</row>
    <row r="796" spans="1:72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</row>
    <row r="797" spans="1:72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</row>
    <row r="798" spans="1:72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</row>
    <row r="799" spans="1:72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</row>
    <row r="800" spans="1:72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</row>
    <row r="801" spans="1:72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</row>
    <row r="802" spans="1:72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</row>
    <row r="803" spans="1:72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</row>
    <row r="804" spans="1:72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</row>
    <row r="805" spans="1:72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</row>
    <row r="806" spans="1:72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</row>
    <row r="807" spans="1:72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</row>
    <row r="808" spans="1:72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</row>
    <row r="809" spans="1:72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</row>
    <row r="810" spans="1:72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</row>
    <row r="811" spans="1:72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</row>
    <row r="812" spans="1:72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</row>
    <row r="813" spans="1:72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</row>
    <row r="814" spans="1:72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</row>
    <row r="815" spans="1:72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</row>
    <row r="816" spans="1:72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</row>
    <row r="817" spans="1:72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</row>
    <row r="818" spans="1:72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</row>
    <row r="819" spans="1:72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</row>
    <row r="820" spans="1:72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</row>
    <row r="821" spans="1:72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</row>
    <row r="822" spans="1:72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</row>
    <row r="823" spans="1:72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</row>
    <row r="824" spans="1:72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</row>
    <row r="825" spans="1:72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</row>
    <row r="826" spans="1:72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</row>
    <row r="827" spans="1:72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</row>
    <row r="828" spans="1:72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</row>
    <row r="829" spans="1:72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</row>
    <row r="830" spans="1:72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</row>
    <row r="831" spans="1:72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</row>
    <row r="832" spans="1:72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</row>
    <row r="833" spans="1:72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</row>
    <row r="834" spans="1:72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</row>
    <row r="836" spans="1:72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</row>
    <row r="837" spans="1:72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</row>
    <row r="838" spans="1:72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</row>
    <row r="839" spans="1:72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</row>
    <row r="840" spans="1:72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</row>
    <row r="841" spans="1:72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</row>
    <row r="842" spans="1:72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</row>
    <row r="843" spans="1:72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</row>
    <row r="844" spans="1:72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</row>
    <row r="845" spans="1:72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</row>
    <row r="846" spans="1:72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</row>
    <row r="847" spans="1:72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</row>
    <row r="848" spans="1:72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</row>
    <row r="849" spans="1:72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</row>
    <row r="850" spans="1:72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</row>
    <row r="851" spans="1:72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</row>
    <row r="852" spans="1:72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</row>
    <row r="853" spans="1:72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</row>
    <row r="854" spans="1:72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</row>
    <row r="855" spans="1:72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</row>
    <row r="856" spans="1:72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</row>
    <row r="857" spans="1:72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</row>
    <row r="858" spans="1:72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</row>
    <row r="859" spans="1:72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</row>
    <row r="860" spans="1:72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</row>
    <row r="861" spans="1:72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</row>
    <row r="862" spans="1:72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</row>
    <row r="863" spans="1:72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</row>
    <row r="864" spans="1:72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</row>
    <row r="865" spans="1:72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</row>
    <row r="866" spans="1:72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</row>
    <row r="867" spans="1:72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</row>
    <row r="868" spans="1:72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</row>
    <row r="869" spans="1:72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</row>
    <row r="870" spans="1:72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</row>
    <row r="871" spans="1:72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</row>
    <row r="872" spans="1:72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</row>
    <row r="873" spans="1:72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</row>
    <row r="874" spans="1:72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</row>
    <row r="875" spans="1:72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</row>
    <row r="876" spans="1:72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</row>
    <row r="877" spans="1:72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</row>
    <row r="878" spans="1:72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</row>
    <row r="879" spans="1:72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</row>
    <row r="880" spans="1:72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</row>
    <row r="881" spans="1:72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</row>
    <row r="882" spans="1:72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</row>
    <row r="883" spans="1:72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</row>
    <row r="884" spans="1:72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</row>
    <row r="885" spans="1:72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</row>
    <row r="886" spans="1:72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</row>
    <row r="887" spans="1:72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</row>
    <row r="888" spans="1:72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</row>
    <row r="889" spans="1:72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</row>
    <row r="890" spans="1:72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</row>
    <row r="891" spans="1:72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</row>
    <row r="892" spans="1:72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</row>
    <row r="893" spans="1:72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</row>
    <row r="894" spans="1:72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</row>
    <row r="895" spans="1:72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</row>
    <row r="896" spans="1:72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</row>
    <row r="897" spans="1:72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</row>
    <row r="898" spans="1:72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</row>
    <row r="899" spans="1:72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</row>
    <row r="900" spans="1:72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</row>
    <row r="901" spans="1:72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</row>
    <row r="902" spans="1:72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</row>
    <row r="903" spans="1:72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</row>
    <row r="904" spans="1:72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</row>
    <row r="905" spans="1:72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</row>
    <row r="906" spans="1:72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</row>
    <row r="907" spans="1:72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</row>
    <row r="908" spans="1:72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</row>
    <row r="909" spans="1:72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</row>
    <row r="910" spans="1:72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</row>
    <row r="911" spans="1:72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</row>
    <row r="912" spans="1:72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</row>
    <row r="913" spans="1:72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</row>
    <row r="914" spans="1:72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</row>
    <row r="915" spans="1:72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</row>
    <row r="916" spans="1:72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</row>
    <row r="917" spans="1:72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</row>
    <row r="918" spans="1:72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</row>
    <row r="919" spans="1:72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</row>
    <row r="920" spans="1:72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</row>
    <row r="921" spans="1:72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</row>
    <row r="922" spans="1:72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</row>
    <row r="923" spans="1:72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</row>
    <row r="924" spans="1:72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</row>
    <row r="925" spans="1:72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</row>
    <row r="926" spans="1:72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</row>
    <row r="927" spans="1:72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</row>
    <row r="928" spans="1:72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</row>
    <row r="929" spans="1:72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</row>
    <row r="930" spans="1:72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</row>
    <row r="931" spans="1:72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</row>
    <row r="932" spans="1:72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</row>
    <row r="933" spans="1:72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</row>
    <row r="934" spans="1:72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</row>
    <row r="935" spans="1:72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</row>
    <row r="936" spans="1:72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</row>
    <row r="937" spans="1:72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</row>
    <row r="938" spans="1:72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</row>
    <row r="939" spans="1:72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</row>
    <row r="940" spans="1:72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</row>
    <row r="941" spans="1:72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</row>
    <row r="942" spans="1:72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</row>
    <row r="943" spans="1:72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</row>
    <row r="944" spans="1:72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</row>
    <row r="945" spans="1:72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</row>
    <row r="946" spans="1:72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</row>
    <row r="947" spans="1:72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</row>
    <row r="948" spans="1:72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</row>
    <row r="949" spans="1:72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</row>
    <row r="950" spans="1:72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</row>
    <row r="951" spans="1:72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</row>
    <row r="952" spans="1:72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</row>
    <row r="953" spans="1:72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</row>
    <row r="954" spans="1:72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</row>
    <row r="955" spans="1:72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</row>
    <row r="956" spans="1:72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</row>
    <row r="957" spans="1:72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</row>
    <row r="958" spans="1:72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</row>
    <row r="959" spans="1:72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</row>
    <row r="960" spans="1:72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</row>
    <row r="961" spans="1:72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</row>
    <row r="962" spans="1:72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</row>
    <row r="963" spans="1:72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</row>
    <row r="964" spans="1:72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</row>
    <row r="965" spans="1:72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</row>
    <row r="966" spans="1:72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</row>
    <row r="967" spans="1:72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</row>
    <row r="968" spans="1:72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</row>
    <row r="969" spans="1:72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</row>
    <row r="970" spans="1:72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</row>
    <row r="971" spans="1:72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</row>
    <row r="972" spans="1:72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</row>
    <row r="973" spans="1:72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</row>
    <row r="974" spans="1:72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</row>
    <row r="975" spans="1:72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</row>
    <row r="976" spans="1:72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</row>
    <row r="977" spans="1:72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</row>
    <row r="978" spans="1:72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</row>
    <row r="979" spans="1:72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</row>
    <row r="980" spans="1:72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</row>
    <row r="981" spans="1:72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</row>
    <row r="982" spans="1:72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</row>
    <row r="983" spans="1:72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</row>
    <row r="984" spans="1:72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</row>
    <row r="985" spans="1:72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</row>
    <row r="986" spans="1:72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</row>
    <row r="987" spans="1:72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</row>
    <row r="988" spans="1:72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</row>
    <row r="989" spans="1:72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</row>
    <row r="990" spans="1:72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</row>
    <row r="991" spans="1:72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</row>
    <row r="992" spans="1:72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</row>
    <row r="993" spans="1:72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</row>
    <row r="994" spans="1:72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</row>
    <row r="995" spans="1:72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</row>
    <row r="996" spans="1:72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</row>
    <row r="997" spans="1:72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</row>
    <row r="998" spans="1:72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</row>
    <row r="999" spans="1:72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</row>
    <row r="1000" spans="1:72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</row>
    <row r="1001" spans="1:72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</row>
    <row r="1002" spans="1:72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</row>
    <row r="1003" spans="1:72" ht="15.75" customHeight="1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</row>
    <row r="1004" spans="1:72" ht="15.75" customHeight="1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</row>
  </sheetData>
  <mergeCells count="50">
    <mergeCell ref="A16:A27"/>
    <mergeCell ref="A2:A15"/>
    <mergeCell ref="AZ34:AZ35"/>
    <mergeCell ref="AN36:AN37"/>
    <mergeCell ref="D38:D39"/>
    <mergeCell ref="AL10:AL11"/>
    <mergeCell ref="V10:V11"/>
    <mergeCell ref="AJ10:AJ11"/>
    <mergeCell ref="V8:V9"/>
    <mergeCell ref="AB8:AB9"/>
    <mergeCell ref="AD8:AD9"/>
    <mergeCell ref="AJ8:AJ9"/>
    <mergeCell ref="AL8:AL9"/>
    <mergeCell ref="D8:D9"/>
    <mergeCell ref="F8:F9"/>
    <mergeCell ref="D10:D11"/>
    <mergeCell ref="A40:A51"/>
    <mergeCell ref="R46:R47"/>
    <mergeCell ref="T34:T35"/>
    <mergeCell ref="V34:V35"/>
    <mergeCell ref="A28:A39"/>
    <mergeCell ref="D32:D33"/>
    <mergeCell ref="D34:D35"/>
    <mergeCell ref="F34:F35"/>
    <mergeCell ref="F10:F11"/>
    <mergeCell ref="L10:L11"/>
    <mergeCell ref="AJ6:AJ7"/>
    <mergeCell ref="L8:L9"/>
    <mergeCell ref="N8:N9"/>
    <mergeCell ref="BB56:BB57"/>
    <mergeCell ref="AL34:AL35"/>
    <mergeCell ref="N10:N11"/>
    <mergeCell ref="BB12:BB13"/>
    <mergeCell ref="AR34:AR35"/>
    <mergeCell ref="AT34:AT35"/>
    <mergeCell ref="D58:D59"/>
    <mergeCell ref="A52:A61"/>
    <mergeCell ref="J54:J55"/>
    <mergeCell ref="AZ54:AZ55"/>
    <mergeCell ref="D56:D57"/>
    <mergeCell ref="F56:F57"/>
    <mergeCell ref="L56:L57"/>
    <mergeCell ref="T56:T57"/>
    <mergeCell ref="V56:V57"/>
    <mergeCell ref="AB56:AB57"/>
    <mergeCell ref="AD56:AD57"/>
    <mergeCell ref="AJ56:AJ57"/>
    <mergeCell ref="AL56:AL57"/>
    <mergeCell ref="AR56:AR57"/>
    <mergeCell ref="AT56:AT57"/>
  </mergeCells>
  <dataValidations count="2">
    <dataValidation type="list" allowBlank="1" showErrorMessage="1" sqref="AM113 AO113 AM115 AO115 AM117 AO117 AM119 AO119" xr:uid="{00000000-0002-0000-0100-000000000000}">
      <formula1>$BD$2:$BD$69</formula1>
    </dataValidation>
    <dataValidation type="list" allowBlank="1" showErrorMessage="1" sqref="AO127 AO52 AK63 AM63 AK65 AM65 AK67 AM67 AM121 AO121 AM123 AO123 AM125 AO125 AM127" xr:uid="{00000000-0002-0000-0100-000001000000}">
      <formula1>$BR$2:$BR$93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1.HAFTA</vt:lpstr>
      <vt:lpstr>2. HAFTA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2022-10-30T18:39:23Z</cp:lastPrinted>
  <dcterms:created xsi:type="dcterms:W3CDTF">2021-10-14T16:14:09Z</dcterms:created>
  <dcterms:modified xsi:type="dcterms:W3CDTF">2022-12-23T11:53:25Z</dcterms:modified>
</cp:coreProperties>
</file>